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<sst xmlns="http://schemas.openxmlformats.org/spreadsheetml/2006/main" count="25" uniqueCount="18">
  <si>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</si>
  <si>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</si>
  <si>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</si>
  <si>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</si>
  <si>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</si>
  <si>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</si>
  <si>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</si>
  <si>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</si>
  <si>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</si>
  <si>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</si>
  <si>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</si>
  <si>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</si>
  <si>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</si>
  <si>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</si>
  <si>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SASSARI</t>
  </si>
  <si>
    <t>TERGU</t>
  </si>
  <si>
    <t>Tergu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</si>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</sst>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34.444444444444443</c:v>
                </c:pt>
                <c:pt idx="1">
                  <c:v>37.681159420289859</c:v>
                </c:pt>
                <c:pt idx="2">
                  <c:v>61.142857142857146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60512"/>
        <c:axId val="90182784"/>
      </c:lineChart>
      <c:catAx>
        <c:axId val="9016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2784"/>
        <c:crosses val="autoZero"/>
        <c:auto val="1"/>
        <c:lblAlgn val="ctr"/>
        <c:lblOffset val="100"/>
        <c:noMultiLvlLbl val="0"/>
      </c:catAx>
      <c:valAx>
        <c:axId val="9018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46.153846153846153</c:v>
                </c:pt>
                <c:pt idx="1">
                  <c:v>58.776923076923083</c:v>
                </c:pt>
                <c:pt idx="2">
                  <c:v>61.754054479609508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9712"/>
        <c:axId val="95221248"/>
      </c:lineChart>
      <c:catAx>
        <c:axId val="9521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248"/>
        <c:crosses val="autoZero"/>
        <c:auto val="1"/>
        <c:lblAlgn val="ctr"/>
        <c:lblOffset val="100"/>
        <c:noMultiLvlLbl val="0"/>
      </c:catAx>
      <c:valAx>
        <c:axId val="9522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9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Tergu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61.142857142857146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61.754054479609508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9152"/>
        <c:axId val="90131072"/>
      </c:bubbleChart>
      <c:valAx>
        <c:axId val="90129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1072"/>
        <c:crosses val="autoZero"/>
        <c:crossBetween val="midCat"/>
      </c:valAx>
      <c:valAx>
        <c:axId val="9013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91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46.153846153846153</v>
      </c>
      <c r="C13" s="19">
        <v>58.776923076923083</v>
      </c>
      <c r="D13" s="19">
        <v>61.754054479609508</v>
      </c>
    </row>
    <row r="14" spans="1:4" ht="20.45" customHeight="1" x14ac:dyDescent="0.2">
      <c r="A14" s="8" t="s">
        <v>8</v>
      </c>
      <c r="B14" s="19">
        <v>2.6315789473684208</v>
      </c>
      <c r="C14" s="19">
        <v>4.4520547945205475</v>
      </c>
      <c r="D14" s="19">
        <v>4.6875</v>
      </c>
    </row>
    <row r="15" spans="1:4" ht="20.45" customHeight="1" x14ac:dyDescent="0.2">
      <c r="A15" s="8" t="s">
        <v>9</v>
      </c>
      <c r="B15" s="19">
        <v>34.444444444444443</v>
      </c>
      <c r="C15" s="19">
        <v>37.681159420289859</v>
      </c>
      <c r="D15" s="19">
        <v>61.142857142857146</v>
      </c>
    </row>
    <row r="16" spans="1:4" ht="20.45" customHeight="1" x14ac:dyDescent="0.2">
      <c r="A16" s="8" t="s">
        <v>10</v>
      </c>
      <c r="B16" s="19">
        <v>4.1832669322709162</v>
      </c>
      <c r="C16" s="19">
        <v>5.5248618784530388</v>
      </c>
      <c r="D16" s="19">
        <v>2.3809523809523809</v>
      </c>
    </row>
    <row r="17" spans="1:4" ht="20.45" customHeight="1" x14ac:dyDescent="0.2">
      <c r="A17" s="9" t="s">
        <v>7</v>
      </c>
      <c r="B17" s="20">
        <v>31.140350877192986</v>
      </c>
      <c r="C17" s="20">
        <v>32.394366197183103</v>
      </c>
      <c r="D17" s="20">
        <v>23.214285714285715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61.754054479609508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4.6875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61.142857142857146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2.3809523809523809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23.214285714285715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2016-01-28T10:57:49Z</dcterms:modified>
</cp:coreProperties>
</file>