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<sst xmlns="http://schemas.openxmlformats.org/spreadsheetml/2006/main" count="24" uniqueCount="18">
  <si>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</si>
  <si>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</si>
  <si>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</si>
  <si>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</si>
  <si>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</si>
  <si>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</si>
  <si>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</si>
  <si>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</si>
  <si>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</si>
  <si>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</si>
  <si>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</si>
  <si>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</si>
  <si>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</si>
  <si>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</si>
  <si>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SASSARI</t>
  </si>
  <si>
    <t>TERGU</t>
  </si>
  <si>
    <t>Tergu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</si>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</sst>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0.59171597633136097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36.68639053254438</c:v>
                </c:pt>
                <c:pt idx="1">
                  <c:v>43.055555555555557</c:v>
                </c:pt>
                <c:pt idx="2">
                  <c:v>54.198473282442748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Tergu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54.198473282442748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8400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400"/>
        <c:crosses val="autoZero"/>
        <c:crossBetween val="midCat"/>
      </c:valAx>
      <c:valAx>
        <c:axId val="6251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36.91698113207547</v>
      </c>
      <c r="C13" s="22">
        <v>44.322807017543859</v>
      </c>
      <c r="D13" s="22">
        <v>51.03</v>
      </c>
    </row>
    <row r="14" spans="1:4" ht="19.149999999999999" customHeight="1" x14ac:dyDescent="0.2">
      <c r="A14" s="9" t="s">
        <v>7</v>
      </c>
      <c r="B14" s="22">
        <v>36.68639053254438</v>
      </c>
      <c r="C14" s="22">
        <v>43.055555555555557</v>
      </c>
      <c r="D14" s="22">
        <v>54.198473282442748</v>
      </c>
    </row>
    <row r="15" spans="1:4" ht="19.149999999999999" customHeight="1" x14ac:dyDescent="0.2">
      <c r="A15" s="9" t="s">
        <v>8</v>
      </c>
      <c r="B15" s="22">
        <v>0.59171597633136097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3.6842105263157889</v>
      </c>
      <c r="D16" s="23">
        <v>4.5602605863192185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51.03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54.198473282442748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4.5602605863192185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2016-01-27T14:26:40Z</dcterms:modified>
</cp:coreProperties>
</file>