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<sst xmlns="http://schemas.openxmlformats.org/spreadsheetml/2006/main" count="23" uniqueCount="17">
  <si>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</si>
  <si>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</si>
  <si>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</si>
  <si>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</si>
  <si>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</si>
  <si>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</si>
  <si>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</si>
  <si>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</si>
  <si>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</si>
  <si>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</si>
  <si>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</si>
  <si>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</si>
  <si>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</si>
  <si>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</si>
  <si>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TERGU</t>
  </si>
  <si>
    <t>Tergu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</si>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</sst>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7.03125</c:v>
                </c:pt>
                <c:pt idx="1">
                  <c:v>6.0402684563758395</c:v>
                </c:pt>
                <c:pt idx="2">
                  <c:v>5.4216867469879517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15.060240963855422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5.4216867469879517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15.060240963855422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5.4216867469879517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7.8125</c:v>
                </c:pt>
                <c:pt idx="1">
                  <c:v>12.751677852348994</c:v>
                </c:pt>
                <c:pt idx="2">
                  <c:v>15.060240963855422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13.20754716981132</v>
      </c>
      <c r="C13" s="28">
        <v>25.396825396825395</v>
      </c>
      <c r="D13" s="28">
        <v>28.205128205128204</v>
      </c>
    </row>
    <row r="14" spans="1:4" ht="19.899999999999999" customHeight="1" x14ac:dyDescent="0.2">
      <c r="A14" s="9" t="s">
        <v>8</v>
      </c>
      <c r="B14" s="28">
        <v>10.15625</v>
      </c>
      <c r="C14" s="28">
        <v>6.7114093959731544</v>
      </c>
      <c r="D14" s="28">
        <v>7.8313253012048198</v>
      </c>
    </row>
    <row r="15" spans="1:4" ht="19.899999999999999" customHeight="1" x14ac:dyDescent="0.2">
      <c r="A15" s="9" t="s">
        <v>9</v>
      </c>
      <c r="B15" s="28">
        <v>7.8125</v>
      </c>
      <c r="C15" s="28">
        <v>12.751677852348994</v>
      </c>
      <c r="D15" s="28">
        <v>15.060240963855422</v>
      </c>
    </row>
    <row r="16" spans="1:4" ht="19.899999999999999" customHeight="1" x14ac:dyDescent="0.2">
      <c r="A16" s="10" t="s">
        <v>7</v>
      </c>
      <c r="B16" s="29">
        <v>7.03125</v>
      </c>
      <c r="C16" s="29">
        <v>6.0402684563758395</v>
      </c>
      <c r="D16" s="29">
        <v>5.4216867469879517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28.205128205128204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7.8313253012048198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15.060240963855422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5.4216867469879517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2016-01-26T16:56:01Z</dcterms:modified>
</cp:coreProperties>
</file>