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<sst xmlns="http://schemas.openxmlformats.org/spreadsheetml/2006/main" count="23" uniqueCount="17">
  <si>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</si>
  <si>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</si>
  <si>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</si>
  <si>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</si>
  <si>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</si>
  <si>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</si>
  <si>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</si>
  <si>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</si>
  <si>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</si>
  <si>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</si>
  <si>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</si>
  <si>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</si>
  <si>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</si>
  <si>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</si>
  <si>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TERGU</t>
  </si>
  <si>
    <t>Tergu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</si>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</sst>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11.409395973154362</c:v>
                </c:pt>
                <c:pt idx="2">
                  <c:v>9.0361445783132535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240"/>
        <c:axId val="90780032"/>
      </c:lineChart>
      <c:catAx>
        <c:axId val="8985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1.5625</c:v>
                </c:pt>
                <c:pt idx="1">
                  <c:v>6.0402684563758395</c:v>
                </c:pt>
                <c:pt idx="2">
                  <c:v>4.2168674698795181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193728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auto val="1"/>
        <c:lblAlgn val="ctr"/>
        <c:lblOffset val="100"/>
        <c:noMultiLvlLbl val="0"/>
      </c:catAx>
      <c:valAx>
        <c:axId val="9119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4.2168674698795181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9.0361445783132535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1.8072289156626504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4.2168674698795181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9.0361445783132535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1696"/>
        <c:axId val="94623616"/>
      </c:bubbleChart>
      <c:valAx>
        <c:axId val="946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valAx>
        <c:axId val="946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2.112676056338028</v>
      </c>
      <c r="C13" s="27">
        <v>2.7397260273972601</v>
      </c>
      <c r="D13" s="27">
        <v>8.7837837837837842</v>
      </c>
    </row>
    <row r="14" spans="1:4" ht="19.149999999999999" customHeight="1" x14ac:dyDescent="0.2">
      <c r="A14" s="8" t="s">
        <v>6</v>
      </c>
      <c r="B14" s="27">
        <v>0</v>
      </c>
      <c r="C14" s="27">
        <v>0.67114093959731547</v>
      </c>
      <c r="D14" s="27">
        <v>1.8072289156626504</v>
      </c>
    </row>
    <row r="15" spans="1:4" ht="19.149999999999999" customHeight="1" x14ac:dyDescent="0.2">
      <c r="A15" s="8" t="s">
        <v>7</v>
      </c>
      <c r="B15" s="27">
        <v>1.5625</v>
      </c>
      <c r="C15" s="27">
        <v>6.0402684563758395</v>
      </c>
      <c r="D15" s="27">
        <v>4.2168674698795181</v>
      </c>
    </row>
    <row r="16" spans="1:4" ht="19.149999999999999" customHeight="1" x14ac:dyDescent="0.2">
      <c r="A16" s="9" t="s">
        <v>8</v>
      </c>
      <c r="B16" s="28">
        <v>12.5</v>
      </c>
      <c r="C16" s="28">
        <v>11.409395973154362</v>
      </c>
      <c r="D16" s="28">
        <v>9.0361445783132535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8.7837837837837842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1.8072289156626504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4.2168674698795181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9.0361445783132535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2016-01-26T14:24:53Z</dcterms:modified>
</cp:coreProperties>
</file>