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<sst xmlns="http://schemas.openxmlformats.org/spreadsheetml/2006/main" count="48" uniqueCount="26">
  <si>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</si>
  <si>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</si>
  <si>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</si>
  <si>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</si>
  <si>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</si>
  <si>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</si>
  <si>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</si>
  <si>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</si>
  <si>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</si>
  <si>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</si>
  <si>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</si>
  <si>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</si>
  <si>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</si>
  <si>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</si>
  <si>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</si>
  <si>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</si>
  <si>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</si>
  <si>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</si>
  <si>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</si>
  <si>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</si>
  <si>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</si>
  <si>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TERGU</t>
  </si>
  <si>
    <t>….</t>
  </si>
  <si>
    <t>-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</si>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</sst>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1.8867924528301887</v>
      </c>
      <c r="C13" s="30">
        <v>10.526315789473683</v>
      </c>
      <c r="D13" s="30">
        <v>19.543973941368076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1.5625</v>
      </c>
      <c r="D15" s="30">
        <v>2.1897810218978102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50.964187327823694</v>
      </c>
      <c r="D17" s="30">
        <v>97.58064516129032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21.568627450980394</v>
      </c>
    </row>
    <row r="22" spans="1:4" ht="19.899999999999999" customHeight="1" x14ac:dyDescent="0.2">
      <c r="A22" s="10" t="s">
        <v>17</v>
      </c>
      <c r="B22" s="31" t="s">
        <v>22</v>
      </c>
      <c r="C22" s="31">
        <v>50.675675675675677</v>
      </c>
      <c r="D22" s="31">
        <v>98.395721925133699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19.543973941368076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2.1897810218978102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97.58064516129032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21.568627450980394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98.395721925133699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2016-01-26T11:35:38Z</dcterms:modified>
</cp:coreProperties>
</file>