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<sst xmlns="http://schemas.openxmlformats.org/spreadsheetml/2006/main" count="29" uniqueCount="20">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</sst>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9.433962264150944</c:v>
                </c:pt>
                <c:pt idx="1">
                  <c:v>12.105263157894736</c:v>
                </c:pt>
                <c:pt idx="2">
                  <c:v>13.192182410423452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2608"/>
        <c:axId val="295017088"/>
      </c:lineChart>
      <c:catAx>
        <c:axId val="2950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7088"/>
        <c:crosses val="autoZero"/>
        <c:auto val="1"/>
        <c:lblAlgn val="ctr"/>
        <c:lblOffset val="100"/>
        <c:noMultiLvlLbl val="0"/>
      </c:catAx>
      <c:valAx>
        <c:axId val="295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5.2830188679245289</c:v>
                </c:pt>
                <c:pt idx="1">
                  <c:v>4.7368421052631584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544"/>
        <c:axId val="295264256"/>
      </c:lineChart>
      <c:catAx>
        <c:axId val="2952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256"/>
        <c:crosses val="autoZero"/>
        <c:auto val="1"/>
        <c:lblAlgn val="ctr"/>
        <c:lblOffset val="100"/>
        <c:noMultiLvlLbl val="0"/>
      </c:catAx>
      <c:valAx>
        <c:axId val="2952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40.837696335078533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19.895287958115183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40.837696335078533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19.895287958115183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094720"/>
        <c:axId val="296102144"/>
      </c:bubbleChart>
      <c:valAx>
        <c:axId val="296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2144"/>
        <c:crosses val="autoZero"/>
        <c:crossBetween val="midCat"/>
      </c:valAx>
      <c:valAx>
        <c:axId val="2961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95.205479452054803</v>
      </c>
      <c r="D13" s="22">
        <v>98.70550161812298</v>
      </c>
    </row>
    <row r="14" spans="1:4" ht="17.45" customHeight="1" x14ac:dyDescent="0.2">
      <c r="A14" s="10" t="s">
        <v>6</v>
      </c>
      <c r="B14" s="22">
        <v>5.2830188679245289</v>
      </c>
      <c r="C14" s="22">
        <v>4.7368421052631584</v>
      </c>
      <c r="D14" s="22">
        <v>4.234527687296417</v>
      </c>
    </row>
    <row r="15" spans="1:4" ht="17.45" customHeight="1" x14ac:dyDescent="0.2">
      <c r="A15" s="10" t="s">
        <v>12</v>
      </c>
      <c r="B15" s="22">
        <v>9.433962264150944</v>
      </c>
      <c r="C15" s="22">
        <v>12.105263157894736</v>
      </c>
      <c r="D15" s="22">
        <v>13.192182410423452</v>
      </c>
    </row>
    <row r="16" spans="1:4" ht="17.45" customHeight="1" x14ac:dyDescent="0.2">
      <c r="A16" s="10" t="s">
        <v>7</v>
      </c>
      <c r="B16" s="22">
        <v>31.92771084337349</v>
      </c>
      <c r="C16" s="22">
        <v>34.710743801652896</v>
      </c>
      <c r="D16" s="22">
        <v>40.837696335078533</v>
      </c>
    </row>
    <row r="17" spans="1:4" ht="17.45" customHeight="1" x14ac:dyDescent="0.2">
      <c r="A17" s="10" t="s">
        <v>8</v>
      </c>
      <c r="B17" s="22">
        <v>27.710843373493976</v>
      </c>
      <c r="C17" s="22">
        <v>22.314049586776861</v>
      </c>
      <c r="D17" s="22">
        <v>19.895287958115183</v>
      </c>
    </row>
    <row r="18" spans="1:4" ht="17.45" customHeight="1" x14ac:dyDescent="0.2">
      <c r="A18" s="10" t="s">
        <v>9</v>
      </c>
      <c r="B18" s="22">
        <v>115.21739130434783</v>
      </c>
      <c r="C18" s="22">
        <v>155.55555555555557</v>
      </c>
      <c r="D18" s="22">
        <v>205.26315789473685</v>
      </c>
    </row>
    <row r="19" spans="1:4" ht="17.45" customHeight="1" x14ac:dyDescent="0.2">
      <c r="A19" s="11" t="s">
        <v>13</v>
      </c>
      <c r="B19" s="23">
        <v>0.72639225181598066</v>
      </c>
      <c r="C19" s="23">
        <v>0.85653104925053536</v>
      </c>
      <c r="D19" s="23">
        <v>3.0303030303030303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98.70550161812298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4.234527687296417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13.192182410423452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40.837696335078533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19.895287958115183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205.26315789473685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3.0303030303030303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2015-04-16T12:40:55Z</dcterms:modified>
</cp:coreProperties>
</file>