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<sst xmlns="http://schemas.openxmlformats.org/spreadsheetml/2006/main" count="31" uniqueCount="21">
  <si>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</si>
  <si>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</si>
  <si>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</si>
  <si>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</si>
  <si>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</si>
  <si>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</si>
  <si>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</si>
  <si>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</si>
  <si>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</si>
  <si>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</si>
  <si>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</si>
  <si>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</si>
  <si>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</si>
  <si>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</si>
  <si>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</si>
  <si>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</si>
  <si>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SARDEGNA</t>
  </si>
  <si>
    <t>SASSARI</t>
  </si>
  <si>
    <t>TERGU</t>
  </si>
  <si>
    <t>Tergu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</si>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</sst>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14.371751102964106</c:v>
                </c:pt>
                <c:pt idx="1">
                  <c:v>15.456411563565171</c:v>
                </c:pt>
                <c:pt idx="2">
                  <c:v>16.649538070226342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-0.29697783778381837</c:v>
                </c:pt>
                <c:pt idx="1">
                  <c:v>0.73024693604419877</c:v>
                </c:pt>
                <c:pt idx="2">
                  <c:v>0.7463571365951438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9248"/>
        <c:axId val="45590784"/>
      </c:lineChart>
      <c:catAx>
        <c:axId val="4558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0784"/>
        <c:crosses val="autoZero"/>
        <c:auto val="1"/>
        <c:lblAlgn val="ctr"/>
        <c:lblOffset val="100"/>
        <c:noMultiLvlLbl val="0"/>
      </c:catAx>
      <c:valAx>
        <c:axId val="455907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92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Tergu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-0.63513259562471003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0.95953500595209462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0.7463571365951438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-1.2088357524284277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0.22696969839148817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4.5754637537620546E-2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Tergu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-0.63513259562471003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0.95953500595209462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8096"/>
        <c:axId val="90207744"/>
      </c:bubbleChart>
      <c:valAx>
        <c:axId val="899880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7744"/>
        <c:crosses val="autoZero"/>
        <c:crossBetween val="midCat"/>
        <c:majorUnit val="0.2"/>
        <c:minorUnit val="4.0000000000000008E-2"/>
      </c:valAx>
      <c:valAx>
        <c:axId val="9020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80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530</v>
      </c>
      <c r="C13" s="29">
        <v>570</v>
      </c>
      <c r="D13" s="29">
        <v>614</v>
      </c>
    </row>
    <row r="14" spans="1:4" ht="19.149999999999999" customHeight="1" x14ac:dyDescent="0.2">
      <c r="A14" s="9" t="s">
        <v>9</v>
      </c>
      <c r="B14" s="28">
        <v>-0.29697783778381837</v>
      </c>
      <c r="C14" s="28">
        <v>0.73024693604419877</v>
      </c>
      <c r="D14" s="28">
        <v>0.7463571365951438</v>
      </c>
    </row>
    <row r="15" spans="1:4" ht="19.149999999999999" customHeight="1" x14ac:dyDescent="0.2">
      <c r="A15" s="9" t="s">
        <v>10</v>
      </c>
      <c r="B15" s="28" t="s">
        <v>2</v>
      </c>
      <c r="C15" s="28">
        <v>-1.2653208644178737</v>
      </c>
      <c r="D15" s="28">
        <v>-0.63513259562471003</v>
      </c>
    </row>
    <row r="16" spans="1:4" ht="19.149999999999999" customHeight="1" x14ac:dyDescent="0.2">
      <c r="A16" s="9" t="s">
        <v>11</v>
      </c>
      <c r="B16" s="28" t="s">
        <v>2</v>
      </c>
      <c r="C16" s="28">
        <v>1.1075239267633208</v>
      </c>
      <c r="D16" s="28">
        <v>0.95953500595209462</v>
      </c>
    </row>
    <row r="17" spans="1:4" ht="19.149999999999999" customHeight="1" x14ac:dyDescent="0.2">
      <c r="A17" s="9" t="s">
        <v>12</v>
      </c>
      <c r="B17" s="22">
        <v>1.2014758123428937</v>
      </c>
      <c r="C17" s="22">
        <v>1.6517033875573177</v>
      </c>
      <c r="D17" s="22">
        <v>1.86693316989308</v>
      </c>
    </row>
    <row r="18" spans="1:4" ht="19.149999999999999" customHeight="1" x14ac:dyDescent="0.2">
      <c r="A18" s="9" t="s">
        <v>13</v>
      </c>
      <c r="B18" s="22">
        <v>21.69811320754717</v>
      </c>
      <c r="C18" s="22">
        <v>19.12280701754386</v>
      </c>
      <c r="D18" s="22">
        <v>18.241042345276874</v>
      </c>
    </row>
    <row r="19" spans="1:4" ht="19.149999999999999" customHeight="1" x14ac:dyDescent="0.2">
      <c r="A19" s="11" t="s">
        <v>14</v>
      </c>
      <c r="B19" s="23">
        <v>14.371751102964106</v>
      </c>
      <c r="C19" s="23">
        <v>15.456411563565171</v>
      </c>
      <c r="D19" s="23">
        <v>16.649538070226342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614</v>
      </c>
      <c r="C43" s="10">
        <v>1639362</v>
      </c>
      <c r="D43" s="10">
        <v>59433744</v>
      </c>
    </row>
    <row r="44" spans="1:4" ht="17.45" customHeight="1" x14ac:dyDescent="0.2">
      <c r="A44" s="9" t="s">
        <v>9</v>
      </c>
      <c r="B44" s="26">
        <v>0.7463571365951438</v>
      </c>
      <c r="C44" s="24">
        <v>4.5754637537620546E-2</v>
      </c>
      <c r="D44" s="24">
        <v>0.4197339005577172</v>
      </c>
    </row>
    <row r="45" spans="1:4" ht="17.45" customHeight="1" x14ac:dyDescent="0.2">
      <c r="A45" s="9" t="s">
        <v>10</v>
      </c>
      <c r="B45" s="26">
        <v>-0.63513259562471003</v>
      </c>
      <c r="C45" s="24">
        <v>-1.2088357524284277</v>
      </c>
      <c r="D45" s="24">
        <v>0.27167957224905059</v>
      </c>
    </row>
    <row r="46" spans="1:4" ht="17.45" customHeight="1" x14ac:dyDescent="0.2">
      <c r="A46" s="9" t="s">
        <v>11</v>
      </c>
      <c r="B46" s="26">
        <v>0.95953500595209462</v>
      </c>
      <c r="C46" s="24">
        <v>0.22696969839148817</v>
      </c>
      <c r="D46" s="24">
        <v>0.4440828698468513</v>
      </c>
    </row>
    <row r="47" spans="1:4" ht="17.45" customHeight="1" x14ac:dyDescent="0.2">
      <c r="A47" s="9" t="s">
        <v>12</v>
      </c>
      <c r="B47" s="26">
        <v>1.86693316989308</v>
      </c>
      <c r="C47" s="24">
        <v>2.3712132963336976</v>
      </c>
      <c r="D47" s="24">
        <v>6.4070674549007043</v>
      </c>
    </row>
    <row r="48" spans="1:4" ht="17.45" customHeight="1" x14ac:dyDescent="0.2">
      <c r="A48" s="9" t="s">
        <v>13</v>
      </c>
      <c r="B48" s="26">
        <v>18.241042345276874</v>
      </c>
      <c r="C48" s="24">
        <v>7.38201812656387</v>
      </c>
      <c r="D48" s="24">
        <v>9.0232865020248418</v>
      </c>
    </row>
    <row r="49" spans="1:4" ht="17.45" customHeight="1" x14ac:dyDescent="0.2">
      <c r="A49" s="11" t="s">
        <v>14</v>
      </c>
      <c r="B49" s="27">
        <v>16.649538070226342</v>
      </c>
      <c r="C49" s="25">
        <v>68.023260510948361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2016-02-17T11:22:00Z</dcterms:modified>
</cp:coreProperties>
</file>