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<sst xmlns="http://schemas.openxmlformats.org/spreadsheetml/2006/main" count="41" uniqueCount="26">
  <si>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</si>
  <si>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</si>
  <si>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</si>
  <si>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</si>
  <si>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</si>
  <si>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</si>
  <si>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</si>
  <si>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</si>
  <si>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</si>
  <si>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</si>
  <si>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</si>
  <si>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</si>
  <si>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</si>
  <si>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</si>
  <si>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</si>
  <si>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</si>
  <si>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</si>
  <si>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</si>
  <si>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</si>
  <si>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</si>
  <si>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</si>
  <si>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</si>
  <si>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SASSARI</t>
  </si>
  <si>
    <t>VIDDALBA</t>
  </si>
  <si>
    <t>Viddalba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</si>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</sst>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85.628742514970057</c:v>
                </c:pt>
                <c:pt idx="1">
                  <c:v>124.60317460317461</c:v>
                </c:pt>
                <c:pt idx="2">
                  <c:v>247.82608695652172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568"/>
        <c:axId val="65180416"/>
      </c:lineChart>
      <c:catAx>
        <c:axId val="6516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35.521769177608846</c:v>
                </c:pt>
                <c:pt idx="1">
                  <c:v>35.849056603773583</c:v>
                </c:pt>
                <c:pt idx="2">
                  <c:v>37.692823608316566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37760"/>
        <c:axId val="65275008"/>
      </c:lineChart>
      <c:catAx>
        <c:axId val="6523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77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Viddalba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48.275862068965516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26.865671641791046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Viddalba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48.275862068965516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26.865671641791046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385216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216"/>
        <c:crosses val="autoZero"/>
        <c:crossBetween val="midCat"/>
      </c:valAx>
      <c:valAx>
        <c:axId val="6538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53.507565337001374</v>
      </c>
      <c r="C13" s="27">
        <v>52.116402116402114</v>
      </c>
      <c r="D13" s="27">
        <v>48.275862068965516</v>
      </c>
    </row>
    <row r="14" spans="1:4" ht="18.600000000000001" customHeight="1" x14ac:dyDescent="0.2">
      <c r="A14" s="9" t="s">
        <v>8</v>
      </c>
      <c r="B14" s="27">
        <v>17.361111111111111</v>
      </c>
      <c r="C14" s="27">
        <v>18.956043956043956</v>
      </c>
      <c r="D14" s="27">
        <v>26.865671641791046</v>
      </c>
    </row>
    <row r="15" spans="1:4" ht="18.600000000000001" customHeight="1" x14ac:dyDescent="0.2">
      <c r="A15" s="9" t="s">
        <v>9</v>
      </c>
      <c r="B15" s="27">
        <v>35.521769177608846</v>
      </c>
      <c r="C15" s="27">
        <v>35.849056603773583</v>
      </c>
      <c r="D15" s="27">
        <v>37.692823608316566</v>
      </c>
    </row>
    <row r="16" spans="1:4" ht="18.600000000000001" customHeight="1" x14ac:dyDescent="0.2">
      <c r="A16" s="9" t="s">
        <v>10</v>
      </c>
      <c r="B16" s="27">
        <v>85.628742514970057</v>
      </c>
      <c r="C16" s="27">
        <v>124.60317460317461</v>
      </c>
      <c r="D16" s="27">
        <v>247.82608695652172</v>
      </c>
    </row>
    <row r="17" spans="1:4" ht="18.600000000000001" customHeight="1" x14ac:dyDescent="0.2">
      <c r="A17" s="9" t="s">
        <v>6</v>
      </c>
      <c r="B17" s="27">
        <v>37.193763919821826</v>
      </c>
      <c r="C17" s="27">
        <v>35.694050991501413</v>
      </c>
      <c r="D17" s="27">
        <v>33.333333333333329</v>
      </c>
    </row>
    <row r="18" spans="1:4" ht="18.600000000000001" customHeight="1" x14ac:dyDescent="0.2">
      <c r="A18" s="9" t="s">
        <v>11</v>
      </c>
      <c r="B18" s="27">
        <v>11.478599221789883</v>
      </c>
      <c r="C18" s="27">
        <v>8.458646616541353</v>
      </c>
      <c r="D18" s="27">
        <v>11.387900355871885</v>
      </c>
    </row>
    <row r="19" spans="1:4" ht="18.600000000000001" customHeight="1" x14ac:dyDescent="0.2">
      <c r="A19" s="9" t="s">
        <v>12</v>
      </c>
      <c r="B19" s="27">
        <v>44.552529182879383</v>
      </c>
      <c r="C19" s="27">
        <v>45.864661654135332</v>
      </c>
      <c r="D19" s="27">
        <v>30.604982206405694</v>
      </c>
    </row>
    <row r="20" spans="1:4" ht="18.600000000000001" customHeight="1" x14ac:dyDescent="0.2">
      <c r="A20" s="9" t="s">
        <v>13</v>
      </c>
      <c r="B20" s="27">
        <v>30.933852140077821</v>
      </c>
      <c r="C20" s="27">
        <v>28.383458646616543</v>
      </c>
      <c r="D20" s="27">
        <v>35.943060498220639</v>
      </c>
    </row>
    <row r="21" spans="1:4" ht="18.600000000000001" customHeight="1" x14ac:dyDescent="0.2">
      <c r="A21" s="9" t="s">
        <v>14</v>
      </c>
      <c r="B21" s="27">
        <v>13.03501945525292</v>
      </c>
      <c r="C21" s="27">
        <v>17.293233082706767</v>
      </c>
      <c r="D21" s="27">
        <v>22.064056939501782</v>
      </c>
    </row>
    <row r="22" spans="1:4" ht="18.600000000000001" customHeight="1" x14ac:dyDescent="0.2">
      <c r="A22" s="9" t="s">
        <v>15</v>
      </c>
      <c r="B22" s="27">
        <v>9.1439688715953302</v>
      </c>
      <c r="C22" s="27">
        <v>23.684210526315788</v>
      </c>
      <c r="D22" s="27">
        <v>21.17437722419929</v>
      </c>
    </row>
    <row r="23" spans="1:4" ht="18.600000000000001" customHeight="1" x14ac:dyDescent="0.2">
      <c r="A23" s="9" t="s">
        <v>16</v>
      </c>
      <c r="B23" s="27">
        <v>55.447470817120625</v>
      </c>
      <c r="C23" s="27">
        <v>36.090225563909769</v>
      </c>
      <c r="D23" s="27">
        <v>28.46975088967972</v>
      </c>
    </row>
    <row r="24" spans="1:4" ht="18.600000000000001" customHeight="1" x14ac:dyDescent="0.2">
      <c r="A24" s="9" t="s">
        <v>17</v>
      </c>
      <c r="B24" s="27">
        <v>18.482490272373543</v>
      </c>
      <c r="C24" s="27">
        <v>18.233082706766918</v>
      </c>
      <c r="D24" s="27">
        <v>22.419928825622776</v>
      </c>
    </row>
    <row r="25" spans="1:4" ht="18.600000000000001" customHeight="1" x14ac:dyDescent="0.2">
      <c r="A25" s="10" t="s">
        <v>18</v>
      </c>
      <c r="B25" s="28">
        <v>113.77058292225388</v>
      </c>
      <c r="C25" s="28">
        <v>162.28426395939087</v>
      </c>
      <c r="D25" s="28">
        <v>202.04081632653063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48.275862068965516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26.865671641791046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37.692823608316566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247.82608695652172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33.333333333333329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11.387900355871885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30.604982206405694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35.943060498220639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22.064056939501782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21.17437722419929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28.46975088967972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22.419928825622776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202.04081632653063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2016-01-28T13:50:45Z</dcterms:modified>
</cp:coreProperties>
</file>