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<sst xmlns="http://schemas.openxmlformats.org/spreadsheetml/2006/main" count="23" uniqueCount="17">
  <si>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</si>
  <si>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</si>
  <si>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</si>
  <si>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</si>
  <si>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</si>
  <si>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</si>
  <si>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</si>
  <si>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</si>
  <si>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</si>
  <si>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</si>
  <si>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</si>
  <si>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</si>
  <si>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</si>
  <si>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</si>
  <si>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VIDDALBA</t>
  </si>
  <si>
    <t>Viddalba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</si>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</sst>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2.34375</c:v>
                </c:pt>
                <c:pt idx="1">
                  <c:v>5.8823529411764701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096"/>
        <c:axId val="422405632"/>
      </c:lineChart>
      <c:catAx>
        <c:axId val="42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632"/>
        <c:crosses val="autoZero"/>
        <c:auto val="1"/>
        <c:lblAlgn val="ctr"/>
        <c:lblOffset val="100"/>
        <c:noMultiLvlLbl val="0"/>
      </c:catAx>
      <c:valAx>
        <c:axId val="4224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87.769784172661872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6912"/>
        <c:axId val="422655488"/>
      </c:lineChart>
      <c:catAx>
        <c:axId val="422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488"/>
        <c:crosses val="autoZero"/>
        <c:auto val="1"/>
        <c:lblAlgn val="ctr"/>
        <c:lblOffset val="100"/>
        <c:noMultiLvlLbl val="0"/>
      </c:catAx>
      <c:valAx>
        <c:axId val="42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Viddalba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53.319057815845824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6336"/>
        <c:axId val="427266432"/>
      </c:bubbleChart>
      <c:valAx>
        <c:axId val="4272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crossBetween val="midCat"/>
      </c:valAx>
      <c:valAx>
        <c:axId val="4272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11.320754716981133</v>
      </c>
      <c r="C13" s="19">
        <v>29.227557411273487</v>
      </c>
      <c r="D13" s="19">
        <v>30.728051391862955</v>
      </c>
    </row>
    <row r="14" spans="1:4" ht="15.6" customHeight="1" x14ac:dyDescent="0.2">
      <c r="A14" s="8" t="s">
        <v>6</v>
      </c>
      <c r="B14" s="19">
        <v>2.34375</v>
      </c>
      <c r="C14" s="19">
        <v>5.8823529411764701</v>
      </c>
      <c r="D14" s="19">
        <v>10.909090909090908</v>
      </c>
    </row>
    <row r="15" spans="1:4" ht="15.6" customHeight="1" x14ac:dyDescent="0.2">
      <c r="A15" s="8" t="s">
        <v>8</v>
      </c>
      <c r="B15" s="19">
        <v>87.769784172661872</v>
      </c>
      <c r="C15" s="19">
        <v>92.307692307692307</v>
      </c>
      <c r="D15" s="19">
        <v>100</v>
      </c>
    </row>
    <row r="16" spans="1:4" ht="15.6" customHeight="1" x14ac:dyDescent="0.2">
      <c r="A16" s="9" t="s">
        <v>9</v>
      </c>
      <c r="B16" s="20">
        <v>31.656184486373167</v>
      </c>
      <c r="C16" s="20">
        <v>36.116910229645093</v>
      </c>
      <c r="D16" s="20">
        <v>53.319057815845824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30.728051391862955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10.909090909090908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53.319057815845824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2015-04-20T13:11:57Z</dcterms:modified>
</cp:coreProperties>
</file>