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<sst xmlns="http://schemas.openxmlformats.org/spreadsheetml/2006/main" count="29" uniqueCount="20">
  <si>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</si>
  <si>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</si>
  <si>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</si>
  <si>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</si>
  <si>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</si>
  <si>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</si>
  <si>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</si>
  <si>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</si>
  <si>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</si>
  <si>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</si>
  <si>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</si>
  <si>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</si>
  <si>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</si>
  <si>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</si>
  <si>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</si>
  <si>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</si>
  <si>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</si>
  <si>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VIDDALBA</t>
  </si>
  <si>
    <t>Viddalba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</si>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</sst>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5.6148231330713081</c:v>
                </c:pt>
                <c:pt idx="1">
                  <c:v>6.4572425828970328</c:v>
                </c:pt>
                <c:pt idx="2">
                  <c:v>10.625737898465172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2608"/>
        <c:axId val="295017088"/>
      </c:lineChart>
      <c:catAx>
        <c:axId val="2950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17088"/>
        <c:crosses val="autoZero"/>
        <c:auto val="1"/>
        <c:lblAlgn val="ctr"/>
        <c:lblOffset val="100"/>
        <c:noMultiLvlLbl val="0"/>
      </c:catAx>
      <c:valAx>
        <c:axId val="295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6.2886019090398646</c:v>
                </c:pt>
                <c:pt idx="1">
                  <c:v>4.7120418848167542</c:v>
                </c:pt>
                <c:pt idx="2">
                  <c:v>4.7225501770956315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0544"/>
        <c:axId val="295264256"/>
      </c:lineChart>
      <c:catAx>
        <c:axId val="2952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4256"/>
        <c:crosses val="autoZero"/>
        <c:auto val="1"/>
        <c:lblAlgn val="ctr"/>
        <c:lblOffset val="100"/>
        <c:noMultiLvlLbl val="0"/>
      </c:catAx>
      <c:valAx>
        <c:axId val="2952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Viddalba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34.810126582278485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18.354430379746837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Viddalba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34.810126582278485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18.354430379746837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094720"/>
        <c:axId val="296102144"/>
      </c:bubbleChart>
      <c:valAx>
        <c:axId val="296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2144"/>
        <c:crosses val="autoZero"/>
        <c:crossBetween val="midCat"/>
      </c:valAx>
      <c:valAx>
        <c:axId val="2961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103.54285714285713</v>
      </c>
      <c r="C13" s="22">
        <v>104.64285714285715</v>
      </c>
      <c r="D13" s="22">
        <v>103.36134453781514</v>
      </c>
    </row>
    <row r="14" spans="1:4" ht="17.45" customHeight="1" x14ac:dyDescent="0.2">
      <c r="A14" s="10" t="s">
        <v>6</v>
      </c>
      <c r="B14" s="22">
        <v>6.2886019090398646</v>
      </c>
      <c r="C14" s="22">
        <v>4.7120418848167542</v>
      </c>
      <c r="D14" s="22">
        <v>4.7225501770956315</v>
      </c>
    </row>
    <row r="15" spans="1:4" ht="17.45" customHeight="1" x14ac:dyDescent="0.2">
      <c r="A15" s="10" t="s">
        <v>12</v>
      </c>
      <c r="B15" s="22">
        <v>5.6148231330713081</v>
      </c>
      <c r="C15" s="22">
        <v>6.4572425828970328</v>
      </c>
      <c r="D15" s="22">
        <v>10.625737898465172</v>
      </c>
    </row>
    <row r="16" spans="1:4" ht="17.45" customHeight="1" x14ac:dyDescent="0.2">
      <c r="A16" s="10" t="s">
        <v>7</v>
      </c>
      <c r="B16" s="22">
        <v>16.693548387096772</v>
      </c>
      <c r="C16" s="22">
        <v>25.86938083121289</v>
      </c>
      <c r="D16" s="22">
        <v>34.810126582278485</v>
      </c>
    </row>
    <row r="17" spans="1:4" ht="17.45" customHeight="1" x14ac:dyDescent="0.2">
      <c r="A17" s="10" t="s">
        <v>8</v>
      </c>
      <c r="B17" s="22">
        <v>26.93548387096774</v>
      </c>
      <c r="C17" s="22">
        <v>19.932145886344362</v>
      </c>
      <c r="D17" s="22">
        <v>18.354430379746837</v>
      </c>
    </row>
    <row r="18" spans="1:4" ht="17.45" customHeight="1" x14ac:dyDescent="0.2">
      <c r="A18" s="10" t="s">
        <v>9</v>
      </c>
      <c r="B18" s="22">
        <v>61.97604790419161</v>
      </c>
      <c r="C18" s="22">
        <v>129.78723404255319</v>
      </c>
      <c r="D18" s="22">
        <v>189.65517241379311</v>
      </c>
    </row>
    <row r="19" spans="1:4" ht="17.45" customHeight="1" x14ac:dyDescent="0.2">
      <c r="A19" s="11" t="s">
        <v>13</v>
      </c>
      <c r="B19" s="23">
        <v>0.5891016200294551</v>
      </c>
      <c r="C19" s="23">
        <v>0.77903682719546741</v>
      </c>
      <c r="D19" s="23">
        <v>2.8275862068965516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103.36134453781514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4.7225501770956315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10.625737898465172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34.810126582278485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18.354430379746837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189.65517241379311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2.8275862068965516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2015-04-16T12:40:54Z</dcterms:modified>
</cp:coreProperties>
</file>