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<sst xmlns="http://schemas.openxmlformats.org/spreadsheetml/2006/main" count="33" uniqueCount="22">
  <si>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</si>
  <si>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</si>
  <si>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</si>
  <si>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</si>
  <si>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</si>
  <si>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</si>
  <si>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</si>
  <si>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</si>
  <si>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</si>
  <si>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</si>
  <si>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</si>
  <si>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</si>
  <si>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</si>
  <si>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</si>
  <si>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</si>
  <si>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</si>
  <si>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</si>
  <si>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</si>
  <si>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</si>
  <si>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VALLEDORIA</t>
  </si>
  <si>
    <t>Valledoria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</si>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</sst>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49.511811023622052</c:v>
                </c:pt>
                <c:pt idx="1">
                  <c:v>47.239067985955948</c:v>
                </c:pt>
                <c:pt idx="2">
                  <c:v>44.81707317073171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168"/>
        <c:axId val="60403712"/>
      </c:lineChart>
      <c:catAx>
        <c:axId val="5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37.340966921119595</c:v>
                </c:pt>
                <c:pt idx="1">
                  <c:v>54.256756756756751</c:v>
                </c:pt>
                <c:pt idx="2">
                  <c:v>65.170068027210874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7.0068027210884356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22.585034013605444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65.170068027210874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49.511811023622052</v>
      </c>
      <c r="C13" s="21">
        <v>47.239067985955948</v>
      </c>
      <c r="D13" s="21">
        <v>44.81707317073171</v>
      </c>
    </row>
    <row r="14" spans="1:4" ht="17.45" customHeight="1" x14ac:dyDescent="0.2">
      <c r="A14" s="10" t="s">
        <v>12</v>
      </c>
      <c r="B14" s="21">
        <v>13.543307086614172</v>
      </c>
      <c r="C14" s="21">
        <v>14.618576444302587</v>
      </c>
      <c r="D14" s="21">
        <v>14.359756097560975</v>
      </c>
    </row>
    <row r="15" spans="1:4" ht="17.45" customHeight="1" x14ac:dyDescent="0.2">
      <c r="A15" s="10" t="s">
        <v>13</v>
      </c>
      <c r="B15" s="21">
        <v>41.145833333333329</v>
      </c>
      <c r="C15" s="21">
        <v>54.295532646048109</v>
      </c>
      <c r="D15" s="21">
        <v>55.205047318611989</v>
      </c>
    </row>
    <row r="16" spans="1:4" ht="17.45" customHeight="1" x14ac:dyDescent="0.2">
      <c r="A16" s="10" t="s">
        <v>6</v>
      </c>
      <c r="B16" s="21">
        <v>34.098939929328623</v>
      </c>
      <c r="C16" s="21">
        <v>32.272727272727273</v>
      </c>
      <c r="D16" s="21">
        <v>33.150684931506852</v>
      </c>
    </row>
    <row r="17" spans="1:4" ht="17.45" customHeight="1" x14ac:dyDescent="0.2">
      <c r="A17" s="10" t="s">
        <v>7</v>
      </c>
      <c r="B17" s="21">
        <v>37.340966921119595</v>
      </c>
      <c r="C17" s="21">
        <v>54.256756756756751</v>
      </c>
      <c r="D17" s="21">
        <v>65.170068027210874</v>
      </c>
    </row>
    <row r="18" spans="1:4" ht="17.45" customHeight="1" x14ac:dyDescent="0.2">
      <c r="A18" s="10" t="s">
        <v>14</v>
      </c>
      <c r="B18" s="21">
        <v>7.888040712468193</v>
      </c>
      <c r="C18" s="21">
        <v>7.4324324324324325</v>
      </c>
      <c r="D18" s="21">
        <v>7.0068027210884356</v>
      </c>
    </row>
    <row r="19" spans="1:4" ht="17.45" customHeight="1" x14ac:dyDescent="0.2">
      <c r="A19" s="10" t="s">
        <v>8</v>
      </c>
      <c r="B19" s="21">
        <v>41.094147582697197</v>
      </c>
      <c r="C19" s="21">
        <v>30.608108108108105</v>
      </c>
      <c r="D19" s="21">
        <v>22.585034013605444</v>
      </c>
    </row>
    <row r="20" spans="1:4" ht="17.45" customHeight="1" x14ac:dyDescent="0.2">
      <c r="A20" s="10" t="s">
        <v>10</v>
      </c>
      <c r="B20" s="21">
        <v>73.854961832061079</v>
      </c>
      <c r="C20" s="21">
        <v>77.027027027027032</v>
      </c>
      <c r="D20" s="21">
        <v>82.040816326530603</v>
      </c>
    </row>
    <row r="21" spans="1:4" ht="17.45" customHeight="1" x14ac:dyDescent="0.2">
      <c r="A21" s="11" t="s">
        <v>9</v>
      </c>
      <c r="B21" s="22">
        <v>6.8702290076335881</v>
      </c>
      <c r="C21" s="22">
        <v>5.878378378378379</v>
      </c>
      <c r="D21" s="22">
        <v>4.149659863945578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44.81707317073171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14.359756097560975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55.205047318611989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33.150684931506852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65.170068027210874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7.0068027210884356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22.585034013605444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82.040816326530603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4.149659863945578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2016-01-28T18:07:11Z</dcterms:modified>
</cp:coreProperties>
</file>