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<sst xmlns="http://schemas.openxmlformats.org/spreadsheetml/2006/main" count="25" uniqueCount="18">
  <si>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</si>
  <si>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</si>
  <si>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</si>
  <si>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</si>
  <si>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</si>
  <si>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</si>
  <si>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</si>
  <si>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</si>
  <si>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</si>
  <si>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</si>
  <si>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</si>
  <si>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</si>
  <si>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</si>
  <si>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</si>
  <si>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</si>
  <si>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VALLEDORIA</t>
  </si>
  <si>
    <t>Valledoria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</si>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</sst>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40.192926045016073</c:v>
                </c:pt>
                <c:pt idx="1">
                  <c:v>74.074074074074076</c:v>
                </c:pt>
                <c:pt idx="2">
                  <c:v>69.269949066213925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80.127034338184984</c:v>
                </c:pt>
                <c:pt idx="1">
                  <c:v>84.929883468299437</c:v>
                </c:pt>
                <c:pt idx="2">
                  <c:v>83.453260887300743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8256"/>
        <c:axId val="96529792"/>
      </c:lineChart>
      <c:catAx>
        <c:axId val="965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9792"/>
        <c:crosses val="autoZero"/>
        <c:auto val="1"/>
        <c:lblAlgn val="ctr"/>
        <c:lblOffset val="100"/>
        <c:noMultiLvlLbl val="0"/>
      </c:catAx>
      <c:valAx>
        <c:axId val="965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69.269949066213925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1.8959774532410965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83.453260887300743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80.127034338184984</v>
      </c>
      <c r="C13" s="19">
        <v>84.929883468299437</v>
      </c>
      <c r="D13" s="19">
        <v>83.453260887300743</v>
      </c>
    </row>
    <row r="14" spans="1:4" ht="20.45" customHeight="1" x14ac:dyDescent="0.2">
      <c r="A14" s="8" t="s">
        <v>8</v>
      </c>
      <c r="B14" s="19">
        <v>2.2838499184339316</v>
      </c>
      <c r="C14" s="19">
        <v>4.5539906103286381</v>
      </c>
      <c r="D14" s="19">
        <v>3.5918367346938775</v>
      </c>
    </row>
    <row r="15" spans="1:4" ht="20.45" customHeight="1" x14ac:dyDescent="0.2">
      <c r="A15" s="8" t="s">
        <v>9</v>
      </c>
      <c r="B15" s="19">
        <v>40.192926045016073</v>
      </c>
      <c r="C15" s="19">
        <v>74.074074074074076</v>
      </c>
      <c r="D15" s="19">
        <v>69.269949066213925</v>
      </c>
    </row>
    <row r="16" spans="1:4" ht="20.45" customHeight="1" x14ac:dyDescent="0.2">
      <c r="A16" s="8" t="s">
        <v>10</v>
      </c>
      <c r="B16" s="19">
        <v>5.239248940036342</v>
      </c>
      <c r="C16" s="19">
        <v>3.5532994923857872</v>
      </c>
      <c r="D16" s="19">
        <v>1.8959774532410965</v>
      </c>
    </row>
    <row r="17" spans="1:4" ht="20.45" customHeight="1" x14ac:dyDescent="0.2">
      <c r="A17" s="9" t="s">
        <v>7</v>
      </c>
      <c r="B17" s="20">
        <v>28.000000000000004</v>
      </c>
      <c r="C17" s="20">
        <v>30.057803468208093</v>
      </c>
      <c r="D17" s="20">
        <v>39.655172413793103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83.453260887300743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3.5918367346938775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69.269949066213925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1.8959774532410965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39.655172413793103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2016-01-28T10:57:47Z</dcterms:modified>
</cp:coreProperties>
</file>