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<sst xmlns="http://schemas.openxmlformats.org/spreadsheetml/2006/main" count="24" uniqueCount="18">
  <si>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</si>
  <si>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</si>
  <si>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</si>
  <si>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</si>
  <si>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</si>
  <si>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</si>
  <si>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</si>
  <si>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</si>
  <si>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</si>
  <si>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</si>
  <si>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</si>
  <si>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</si>
  <si>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</si>
  <si>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</si>
  <si>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</si>
  <si>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VALLEDORIA</t>
  </si>
  <si>
    <t>Valledoria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</si>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</sst>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1.0299625468164793</c:v>
                </c:pt>
                <c:pt idx="1">
                  <c:v>0.45871559633027525</c:v>
                </c:pt>
                <c:pt idx="2">
                  <c:v>0.22766078542970974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25.842696629213485</c:v>
                </c:pt>
                <c:pt idx="1">
                  <c:v>33.868501529051983</c:v>
                </c:pt>
                <c:pt idx="2">
                  <c:v>37.450199203187253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37.450199203187253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0.22766078542970974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33.145521333710086</v>
      </c>
      <c r="C13" s="22">
        <v>37.833243243243246</v>
      </c>
      <c r="D13" s="22">
        <v>43.43</v>
      </c>
    </row>
    <row r="14" spans="1:4" ht="19.149999999999999" customHeight="1" x14ac:dyDescent="0.2">
      <c r="A14" s="9" t="s">
        <v>7</v>
      </c>
      <c r="B14" s="22">
        <v>25.842696629213485</v>
      </c>
      <c r="C14" s="22">
        <v>33.868501529051983</v>
      </c>
      <c r="D14" s="22">
        <v>37.450199203187253</v>
      </c>
    </row>
    <row r="15" spans="1:4" ht="19.149999999999999" customHeight="1" x14ac:dyDescent="0.2">
      <c r="A15" s="9" t="s">
        <v>8</v>
      </c>
      <c r="B15" s="22">
        <v>1.0299625468164793</v>
      </c>
      <c r="C15" s="22">
        <v>0.45871559633027525</v>
      </c>
      <c r="D15" s="22">
        <v>0.22766078542970974</v>
      </c>
    </row>
    <row r="16" spans="1:4" ht="19.149999999999999" customHeight="1" x14ac:dyDescent="0.2">
      <c r="A16" s="11" t="s">
        <v>9</v>
      </c>
      <c r="B16" s="23" t="s">
        <v>10</v>
      </c>
      <c r="C16" s="23">
        <v>2.5855103689738757</v>
      </c>
      <c r="D16" s="23">
        <v>7.4309459789782455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37.450199203187253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0.22766078542970974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7.4309459789782455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2016-01-27T14:26:38Z</dcterms:modified>
</cp:coreProperties>
</file>