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<sst xmlns="http://schemas.openxmlformats.org/spreadsheetml/2006/main" count="23" uniqueCount="17">
  <si>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</si>
  <si>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</si>
  <si>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</si>
  <si>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</si>
  <si>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</si>
  <si>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</si>
  <si>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</si>
  <si>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</si>
  <si>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</si>
  <si>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</si>
  <si>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</si>
  <si>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</si>
  <si>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</si>
  <si>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</si>
  <si>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VALLEDORIA</t>
  </si>
  <si>
    <t>Valledoria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</si>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</sst>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2.8729281767955803</c:v>
                </c:pt>
                <c:pt idx="1">
                  <c:v>4.9751243781094532</c:v>
                </c:pt>
                <c:pt idx="2">
                  <c:v>4.6448087431693992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Valledoria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12.295081967213115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4.6448087431693992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5.1001821493624773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12.295081967213115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4.6448087431693992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6.1878453038674035</c:v>
                </c:pt>
                <c:pt idx="1">
                  <c:v>8.7562189054726378</c:v>
                </c:pt>
                <c:pt idx="2">
                  <c:v>12.295081967213115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14.361702127659576</v>
      </c>
      <c r="C13" s="28">
        <v>19.827586206896552</v>
      </c>
      <c r="D13" s="28">
        <v>26.387176325524042</v>
      </c>
    </row>
    <row r="14" spans="1:4" ht="19.899999999999999" customHeight="1" x14ac:dyDescent="0.2">
      <c r="A14" s="9" t="s">
        <v>8</v>
      </c>
      <c r="B14" s="28">
        <v>4.3093922651933703</v>
      </c>
      <c r="C14" s="28">
        <v>4.4776119402985071</v>
      </c>
      <c r="D14" s="28">
        <v>5.1001821493624773</v>
      </c>
    </row>
    <row r="15" spans="1:4" ht="19.899999999999999" customHeight="1" x14ac:dyDescent="0.2">
      <c r="A15" s="9" t="s">
        <v>9</v>
      </c>
      <c r="B15" s="28">
        <v>6.1878453038674035</v>
      </c>
      <c r="C15" s="28">
        <v>8.7562189054726378</v>
      </c>
      <c r="D15" s="28">
        <v>12.295081967213115</v>
      </c>
    </row>
    <row r="16" spans="1:4" ht="19.899999999999999" customHeight="1" x14ac:dyDescent="0.2">
      <c r="A16" s="10" t="s">
        <v>7</v>
      </c>
      <c r="B16" s="29">
        <v>2.8729281767955803</v>
      </c>
      <c r="C16" s="29">
        <v>4.9751243781094532</v>
      </c>
      <c r="D16" s="29">
        <v>4.6448087431693992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26.387176325524042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5.1001821493624773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12.295081967213115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4.6448087431693992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2016-01-26T16:55:59Z</dcterms:modified>
</cp:coreProperties>
</file>