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<sst xmlns="http://schemas.openxmlformats.org/spreadsheetml/2006/main" count="39" uniqueCount="25">
  <si>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</si>
  <si>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</si>
  <si>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</si>
  <si>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</si>
  <si>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</si>
  <si>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</si>
  <si>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</si>
  <si>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</si>
  <si>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</si>
  <si>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</si>
  <si>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</si>
  <si>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</si>
  <si>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</si>
  <si>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</si>
  <si>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</si>
  <si>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</si>
  <si>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</si>
  <si>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</si>
  <si>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</si>
  <si>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</si>
  <si>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</si>
  <si>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VALLEDORIA</t>
  </si>
  <si>
    <t>-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</si>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</sst>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1.3590033975084939</c:v>
                </c:pt>
                <c:pt idx="2">
                  <c:v>3.5181236673773988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8.695652173913043</c:v>
                </c:pt>
                <c:pt idx="2">
                  <c:v>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3.5181236673773988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3.5181236673773988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2.5344973246972682</v>
      </c>
      <c r="C13" s="30">
        <v>6.1944519256665762</v>
      </c>
      <c r="D13" s="30">
        <v>20.777316059643116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8.695652173913043</v>
      </c>
      <c r="D14" s="30">
        <v>8.235294117647058</v>
      </c>
    </row>
    <row r="15" spans="1:4" ht="19.899999999999999" customHeight="1" x14ac:dyDescent="0.2">
      <c r="A15" s="9" t="s">
        <v>6</v>
      </c>
      <c r="B15" s="30">
        <v>0.49019607843137253</v>
      </c>
      <c r="C15" s="30">
        <v>1.3590033975084939</v>
      </c>
      <c r="D15" s="30">
        <v>3.5181236673773988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57.142857142857139</v>
      </c>
      <c r="D16" s="30">
        <v>43.589743589743591</v>
      </c>
    </row>
    <row r="17" spans="1:4" ht="19.899999999999999" customHeight="1" x14ac:dyDescent="0.2">
      <c r="A17" s="9" t="s">
        <v>13</v>
      </c>
      <c r="B17" s="30">
        <v>53.453186187255255</v>
      </c>
      <c r="C17" s="30">
        <v>59.515274314214473</v>
      </c>
      <c r="D17" s="30">
        <v>88.785834738617197</v>
      </c>
    </row>
    <row r="18" spans="1:4" ht="19.899999999999999" customHeight="1" x14ac:dyDescent="0.2">
      <c r="A18" s="9" t="s">
        <v>14</v>
      </c>
      <c r="B18" s="30" t="s">
        <v>22</v>
      </c>
      <c r="C18" s="30">
        <v>187.44966442953023</v>
      </c>
      <c r="D18" s="30">
        <v>75.75289234301863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11.76470588235294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394.60370994940979</v>
      </c>
    </row>
    <row r="22" spans="1:4" ht="19.899999999999999" customHeight="1" x14ac:dyDescent="0.2">
      <c r="A22" s="10" t="s">
        <v>17</v>
      </c>
      <c r="B22" s="31">
        <v>158.24175824175825</v>
      </c>
      <c r="C22" s="31">
        <v>134.92208982584785</v>
      </c>
      <c r="D22" s="31">
        <v>114.67764060356653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20.777316059643116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8.235294117647058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3.5181236673773988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43.589743589743591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88.785834738617197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75.75289234301863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394.60370994940979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114.67764060356653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2016-01-26T11:35:36Z</dcterms:modified>
</cp:coreProperties>
</file>