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<sst xmlns="http://schemas.openxmlformats.org/spreadsheetml/2006/main" count="31" uniqueCount="21">
  <si>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</si>
  <si>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</si>
  <si>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</si>
  <si>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</si>
  <si>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</si>
  <si>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</si>
  <si>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</si>
  <si>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</si>
  <si>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</si>
  <si>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</si>
  <si>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</si>
  <si>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</si>
  <si>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</si>
  <si>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</si>
  <si>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</si>
  <si>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</si>
  <si>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</si>
  <si>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</si>
  <si>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VALLEDORIA</t>
  </si>
  <si>
    <t>Valledoria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</si>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</sst>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136.81740597897075</c:v>
                </c:pt>
                <c:pt idx="1">
                  <c:v>143.05914626863373</c:v>
                </c:pt>
                <c:pt idx="2">
                  <c:v>157.62320694451401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3616"/>
        <c:axId val="45505536"/>
      </c:lineChart>
      <c:catAx>
        <c:axId val="4550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5536"/>
        <c:crosses val="autoZero"/>
        <c:auto val="1"/>
        <c:lblAlgn val="ctr"/>
        <c:lblOffset val="100"/>
        <c:noMultiLvlLbl val="0"/>
      </c:catAx>
      <c:valAx>
        <c:axId val="45505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-2.3449923978628551</c:v>
                </c:pt>
                <c:pt idx="1">
                  <c:v>0.44710576083373255</c:v>
                </c:pt>
                <c:pt idx="2">
                  <c:v>0.97420744163609907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Valledoria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-0.61596995619760397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1.1941910426956026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0.97420744163609907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Valledoria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-0.61596995619760397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1.1941910426956026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6944"/>
        <c:axId val="90141440"/>
      </c:bubbleChart>
      <c:valAx>
        <c:axId val="89986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41440"/>
        <c:crosses val="autoZero"/>
        <c:crossBetween val="midCat"/>
        <c:majorUnit val="0.2"/>
        <c:minorUnit val="4.0000000000000008E-2"/>
      </c:valAx>
      <c:valAx>
        <c:axId val="9014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6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3551</v>
      </c>
      <c r="C13" s="29">
        <v>3713</v>
      </c>
      <c r="D13" s="29">
        <v>4091</v>
      </c>
    </row>
    <row r="14" spans="1:4" ht="19.149999999999999" customHeight="1" x14ac:dyDescent="0.2">
      <c r="A14" s="9" t="s">
        <v>9</v>
      </c>
      <c r="B14" s="28">
        <v>-2.3449923978628551</v>
      </c>
      <c r="C14" s="28">
        <v>0.44710576083373255</v>
      </c>
      <c r="D14" s="28">
        <v>0.97420744163609907</v>
      </c>
    </row>
    <row r="15" spans="1:4" ht="19.149999999999999" customHeight="1" x14ac:dyDescent="0.2">
      <c r="A15" s="9" t="s">
        <v>10</v>
      </c>
      <c r="B15" s="28" t="s">
        <v>2</v>
      </c>
      <c r="C15" s="28">
        <v>-4.1048252887339149</v>
      </c>
      <c r="D15" s="28">
        <v>-0.61596995619760397</v>
      </c>
    </row>
    <row r="16" spans="1:4" ht="19.149999999999999" customHeight="1" x14ac:dyDescent="0.2">
      <c r="A16" s="9" t="s">
        <v>11</v>
      </c>
      <c r="B16" s="28" t="s">
        <v>2</v>
      </c>
      <c r="C16" s="28">
        <v>1.3815588270458701</v>
      </c>
      <c r="D16" s="28">
        <v>1.1941910426956026</v>
      </c>
    </row>
    <row r="17" spans="1:4" ht="19.149999999999999" customHeight="1" x14ac:dyDescent="0.2">
      <c r="A17" s="9" t="s">
        <v>12</v>
      </c>
      <c r="B17" s="22">
        <v>7.8045455848549175</v>
      </c>
      <c r="C17" s="22">
        <v>9.5572619209533691</v>
      </c>
      <c r="D17" s="22">
        <v>10.047341652288832</v>
      </c>
    </row>
    <row r="18" spans="1:4" ht="19.149999999999999" customHeight="1" x14ac:dyDescent="0.2">
      <c r="A18" s="9" t="s">
        <v>13</v>
      </c>
      <c r="B18" s="22">
        <v>1.9994367783722895</v>
      </c>
      <c r="C18" s="22">
        <v>3.2857527605709667</v>
      </c>
      <c r="D18" s="22">
        <v>4.1554632119286232</v>
      </c>
    </row>
    <row r="19" spans="1:4" ht="19.149999999999999" customHeight="1" x14ac:dyDescent="0.2">
      <c r="A19" s="11" t="s">
        <v>14</v>
      </c>
      <c r="B19" s="23">
        <v>136.81740597897075</v>
      </c>
      <c r="C19" s="23">
        <v>143.05914626863373</v>
      </c>
      <c r="D19" s="23">
        <v>157.62320694451401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4091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0.97420744163609907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-0.61596995619760397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1.1941910426956026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10.047341652288832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4.1554632119286232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157.62320694451401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2016-02-17T11:21:58Z</dcterms:modified>
</cp:coreProperties>
</file>