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<sst xmlns="http://schemas.openxmlformats.org/spreadsheetml/2006/main" count="40" uniqueCount="23">
  <si>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</si>
  <si>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</si>
  <si>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</si>
  <si>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</si>
  <si>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</si>
  <si>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</si>
  <si>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</si>
  <si>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</si>
  <si>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</si>
  <si>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</si>
  <si>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</si>
  <si>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</si>
  <si>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</si>
  <si>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</si>
  <si>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</si>
  <si>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</si>
  <si>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</si>
  <si>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</si>
  <si>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</si>
  <si>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</si>
  <si>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VILLANOVA MONTELEONE</t>
  </si>
  <si>
    <t>Villanova Monteleone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</si>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</sst>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6.9667738478027861</c:v>
                </c:pt>
                <c:pt idx="1">
                  <c:v>2.9319371727748691</c:v>
                </c:pt>
                <c:pt idx="2">
                  <c:v>1.3078470824949699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12.956810631229235</c:v>
                </c:pt>
                <c:pt idx="1">
                  <c:v>18.028846153846153</c:v>
                </c:pt>
                <c:pt idx="2">
                  <c:v>6.9587628865979383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1.0060362173038229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5.0301810865191152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0.51042109740535946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1.0060362173038229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5.0301810865191152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102.15600000000001</v>
      </c>
      <c r="C13" s="23">
        <v>99.406000000000006</v>
      </c>
      <c r="D13" s="23">
        <v>98.483999999999995</v>
      </c>
    </row>
    <row r="14" spans="1:4" ht="18" customHeight="1" x14ac:dyDescent="0.2">
      <c r="A14" s="10" t="s">
        <v>10</v>
      </c>
      <c r="B14" s="23">
        <v>1794</v>
      </c>
      <c r="C14" s="23">
        <v>2253</v>
      </c>
      <c r="D14" s="23">
        <v>4318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8.1366965012205042E-2</v>
      </c>
      <c r="D16" s="23">
        <v>0.10526315789473684</v>
      </c>
    </row>
    <row r="17" spans="1:4" ht="18" customHeight="1" x14ac:dyDescent="0.2">
      <c r="A17" s="10" t="s">
        <v>12</v>
      </c>
      <c r="B17" s="23">
        <v>6.9667738478027861</v>
      </c>
      <c r="C17" s="23">
        <v>2.9319371727748691</v>
      </c>
      <c r="D17" s="23">
        <v>1.3078470824949699</v>
      </c>
    </row>
    <row r="18" spans="1:4" ht="18" customHeight="1" x14ac:dyDescent="0.2">
      <c r="A18" s="10" t="s">
        <v>7</v>
      </c>
      <c r="B18" s="23">
        <v>4.287245444801715</v>
      </c>
      <c r="C18" s="23">
        <v>1.256544502617801</v>
      </c>
      <c r="D18" s="23">
        <v>1.0060362173038229</v>
      </c>
    </row>
    <row r="19" spans="1:4" ht="18" customHeight="1" x14ac:dyDescent="0.2">
      <c r="A19" s="10" t="s">
        <v>13</v>
      </c>
      <c r="B19" s="23">
        <v>0.69724770642201839</v>
      </c>
      <c r="C19" s="23">
        <v>0</v>
      </c>
      <c r="D19" s="23">
        <v>0.51042109740535946</v>
      </c>
    </row>
    <row r="20" spans="1:4" ht="18" customHeight="1" x14ac:dyDescent="0.2">
      <c r="A20" s="10" t="s">
        <v>14</v>
      </c>
      <c r="B20" s="23">
        <v>12.956810631229235</v>
      </c>
      <c r="C20" s="23">
        <v>18.028846153846153</v>
      </c>
      <c r="D20" s="23">
        <v>6.9587628865979383</v>
      </c>
    </row>
    <row r="21" spans="1:4" ht="18" customHeight="1" x14ac:dyDescent="0.2">
      <c r="A21" s="12" t="s">
        <v>15</v>
      </c>
      <c r="B21" s="24">
        <v>2.0364415862808145</v>
      </c>
      <c r="C21" s="24">
        <v>3.5602094240837698</v>
      </c>
      <c r="D21" s="24">
        <v>5.0301810865191152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98.483999999999995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4318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0.10526315789473684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1.3078470824949699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1.0060362173038229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0.51042109740535946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6.9587628865979383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5.0301810865191152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2016-02-16T16:37:55Z</dcterms:modified>
</cp:coreProperties>
</file>