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<sst xmlns="http://schemas.openxmlformats.org/spreadsheetml/2006/main" count="33" uniqueCount="22">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</sst>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48.47122302158273</c:v>
                </c:pt>
                <c:pt idx="1">
                  <c:v>54.873096446700508</c:v>
                </c:pt>
                <c:pt idx="2">
                  <c:v>59.531772575250841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46.753246753246749</c:v>
                </c:pt>
                <c:pt idx="1">
                  <c:v>60.037002775208137</c:v>
                </c:pt>
                <c:pt idx="2">
                  <c:v>69.756554307116104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13.389513108614231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15.917602996254681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69.756554307116104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48.47122302158273</v>
      </c>
      <c r="C13" s="21">
        <v>54.873096446700508</v>
      </c>
      <c r="D13" s="21">
        <v>59.531772575250841</v>
      </c>
    </row>
    <row r="14" spans="1:4" ht="17.45" customHeight="1" x14ac:dyDescent="0.2">
      <c r="A14" s="10" t="s">
        <v>12</v>
      </c>
      <c r="B14" s="21">
        <v>13.03956834532374</v>
      </c>
      <c r="C14" s="21">
        <v>18.730964467005077</v>
      </c>
      <c r="D14" s="21">
        <v>22.630992196209586</v>
      </c>
    </row>
    <row r="15" spans="1:4" ht="17.45" customHeight="1" x14ac:dyDescent="0.2">
      <c r="A15" s="10" t="s">
        <v>13</v>
      </c>
      <c r="B15" s="21">
        <v>40.990990990990987</v>
      </c>
      <c r="C15" s="21">
        <v>45.662100456621005</v>
      </c>
      <c r="D15" s="21">
        <v>56.415929203539825</v>
      </c>
    </row>
    <row r="16" spans="1:4" ht="17.45" customHeight="1" x14ac:dyDescent="0.2">
      <c r="A16" s="10" t="s">
        <v>6</v>
      </c>
      <c r="B16" s="21">
        <v>31.395348837209301</v>
      </c>
      <c r="C16" s="21">
        <v>61.678832116788321</v>
      </c>
      <c r="D16" s="21">
        <v>71.904761904761898</v>
      </c>
    </row>
    <row r="17" spans="1:4" ht="17.45" customHeight="1" x14ac:dyDescent="0.2">
      <c r="A17" s="10" t="s">
        <v>7</v>
      </c>
      <c r="B17" s="21">
        <v>46.753246753246749</v>
      </c>
      <c r="C17" s="21">
        <v>60.037002775208137</v>
      </c>
      <c r="D17" s="21">
        <v>69.756554307116104</v>
      </c>
    </row>
    <row r="18" spans="1:4" ht="17.45" customHeight="1" x14ac:dyDescent="0.2">
      <c r="A18" s="10" t="s">
        <v>14</v>
      </c>
      <c r="B18" s="21">
        <v>12.244897959183673</v>
      </c>
      <c r="C18" s="21">
        <v>16.188714153561516</v>
      </c>
      <c r="D18" s="21">
        <v>13.389513108614231</v>
      </c>
    </row>
    <row r="19" spans="1:4" ht="17.45" customHeight="1" x14ac:dyDescent="0.2">
      <c r="A19" s="10" t="s">
        <v>8</v>
      </c>
      <c r="B19" s="21">
        <v>38.218923933209645</v>
      </c>
      <c r="C19" s="21">
        <v>20.814061054579096</v>
      </c>
      <c r="D19" s="21">
        <v>15.917602996254681</v>
      </c>
    </row>
    <row r="20" spans="1:4" ht="17.45" customHeight="1" x14ac:dyDescent="0.2">
      <c r="A20" s="10" t="s">
        <v>10</v>
      </c>
      <c r="B20" s="21">
        <v>75.417439703153988</v>
      </c>
      <c r="C20" s="21">
        <v>71.692876965772427</v>
      </c>
      <c r="D20" s="21">
        <v>72.378277153558059</v>
      </c>
    </row>
    <row r="21" spans="1:4" ht="17.45" customHeight="1" x14ac:dyDescent="0.2">
      <c r="A21" s="11" t="s">
        <v>9</v>
      </c>
      <c r="B21" s="22">
        <v>6.7717996289424862</v>
      </c>
      <c r="C21" s="22">
        <v>2.6827012025901942</v>
      </c>
      <c r="D21" s="22">
        <v>3.089887640449438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59.531772575250841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22.630992196209586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56.415929203539825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71.904761904761898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69.756554307116104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13.389513108614231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15.917602996254681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72.378277153558059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3.089887640449438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2016-01-28T18:07:10Z</dcterms:modified>
</cp:coreProperties>
</file>