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<sst xmlns="http://schemas.openxmlformats.org/spreadsheetml/2006/main" count="23" uniqueCount="17">
  <si>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</si>
  <si>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</si>
  <si>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</si>
  <si>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</si>
  <si>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</si>
  <si>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</si>
  <si>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</si>
  <si>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</si>
  <si>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</si>
  <si>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</si>
  <si>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</si>
  <si>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</si>
  <si>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</si>
  <si>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</si>
  <si>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VILLANOVA MONTELEONE</t>
  </si>
  <si>
    <t>Villanova Monteleone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</si>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</sst>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28.518518518518519</c:v>
                </c:pt>
                <c:pt idx="1">
                  <c:v>17.497231450719823</c:v>
                </c:pt>
                <c:pt idx="2">
                  <c:v>13.149847094801222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2112"/>
        <c:axId val="303164416"/>
      </c:lineChart>
      <c:catAx>
        <c:axId val="3031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64416"/>
        <c:crosses val="autoZero"/>
        <c:auto val="1"/>
        <c:lblAlgn val="ctr"/>
        <c:lblOffset val="100"/>
        <c:noMultiLvlLbl val="0"/>
      </c:catAx>
      <c:valAx>
        <c:axId val="303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64.935064935064929</c:v>
                </c:pt>
                <c:pt idx="1">
                  <c:v>41.346153846153847</c:v>
                </c:pt>
                <c:pt idx="2">
                  <c:v>43.75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516544"/>
        <c:axId val="306120192"/>
      </c:lineChart>
      <c:catAx>
        <c:axId val="30551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0192"/>
        <c:crosses val="autoZero"/>
        <c:auto val="1"/>
        <c:lblAlgn val="ctr"/>
        <c:lblOffset val="100"/>
        <c:noMultiLvlLbl val="0"/>
      </c:catAx>
      <c:valAx>
        <c:axId val="3061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5516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Monteleone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11.594202898550725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15.833333333333332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Monteleone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11.594202898550725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15.833333333333332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592320"/>
        <c:axId val="321615360"/>
      </c:bubbleChart>
      <c:valAx>
        <c:axId val="32159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615360"/>
        <c:crosses val="autoZero"/>
        <c:crossBetween val="midCat"/>
      </c:valAx>
      <c:valAx>
        <c:axId val="32161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59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21.47562582345191</v>
      </c>
      <c r="C13" s="27">
        <v>11.925042589437819</v>
      </c>
      <c r="D13" s="27">
        <v>11.594202898550725</v>
      </c>
    </row>
    <row r="14" spans="1:4" ht="19.899999999999999" customHeight="1" x14ac:dyDescent="0.2">
      <c r="A14" s="9" t="s">
        <v>9</v>
      </c>
      <c r="B14" s="27">
        <v>45.171339563862929</v>
      </c>
      <c r="C14" s="27">
        <v>27.848101265822784</v>
      </c>
      <c r="D14" s="27">
        <v>15.833333333333332</v>
      </c>
    </row>
    <row r="15" spans="1:4" ht="19.899999999999999" customHeight="1" x14ac:dyDescent="0.2">
      <c r="A15" s="9" t="s">
        <v>10</v>
      </c>
      <c r="B15" s="27">
        <v>28.518518518518519</v>
      </c>
      <c r="C15" s="27">
        <v>17.497231450719823</v>
      </c>
      <c r="D15" s="27">
        <v>13.149847094801222</v>
      </c>
    </row>
    <row r="16" spans="1:4" ht="19.899999999999999" customHeight="1" x14ac:dyDescent="0.2">
      <c r="A16" s="10" t="s">
        <v>11</v>
      </c>
      <c r="B16" s="28">
        <v>64.935064935064929</v>
      </c>
      <c r="C16" s="28">
        <v>41.346153846153847</v>
      </c>
      <c r="D16" s="28">
        <v>43.75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11.594202898550725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15.833333333333332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13.149847094801222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43.75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2016-04-29T11:25:52Z</dcterms:modified>
</cp:coreProperties>
</file>