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<sst xmlns="http://schemas.openxmlformats.org/spreadsheetml/2006/main" count="23" uniqueCount="17">
  <si>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</si>
  <si>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</si>
  <si>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</si>
  <si>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</si>
  <si>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</si>
  <si>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</si>
  <si>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</si>
  <si>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</si>
  <si>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</si>
  <si>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</si>
  <si>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</si>
  <si>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</si>
  <si>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</si>
  <si>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</si>
  <si>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VILLANOVA MONTELEONE</t>
  </si>
  <si>
    <t>Villanova Monteleone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</si>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</sst>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5.7803468208092488</c:v>
                </c:pt>
                <c:pt idx="2">
                  <c:v>13.385826771653544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8192"/>
        <c:axId val="422411264"/>
      </c:lineChart>
      <c:catAx>
        <c:axId val="4224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1264"/>
        <c:crosses val="autoZero"/>
        <c:auto val="1"/>
        <c:lblAlgn val="ctr"/>
        <c:lblOffset val="100"/>
        <c:noMultiLvlLbl val="0"/>
      </c:catAx>
      <c:valAx>
        <c:axId val="4224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8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88.387096774193552</c:v>
                </c:pt>
                <c:pt idx="1">
                  <c:v>97.761194029850756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62144"/>
        <c:axId val="422664064"/>
      </c:lineChart>
      <c:catAx>
        <c:axId val="422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4064"/>
        <c:crosses val="autoZero"/>
        <c:auto val="1"/>
        <c:lblAlgn val="ctr"/>
        <c:lblOffset val="100"/>
        <c:noMultiLvlLbl val="0"/>
      </c:catAx>
      <c:valAx>
        <c:axId val="42266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2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13.385826771653544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48.676824378508421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67968"/>
        <c:axId val="427271296"/>
      </c:bubbleChart>
      <c:valAx>
        <c:axId val="42726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1296"/>
        <c:crosses val="autoZero"/>
        <c:crossBetween val="midCat"/>
      </c:valAx>
      <c:valAx>
        <c:axId val="4272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13.338088445078458</v>
      </c>
      <c r="C13" s="19">
        <v>23.610053313023609</v>
      </c>
      <c r="D13" s="19">
        <v>32.558139534883722</v>
      </c>
    </row>
    <row r="14" spans="1:4" ht="15.6" customHeight="1" x14ac:dyDescent="0.2">
      <c r="A14" s="8" t="s">
        <v>6</v>
      </c>
      <c r="B14" s="19">
        <v>2.5</v>
      </c>
      <c r="C14" s="19">
        <v>5.7803468208092488</v>
      </c>
      <c r="D14" s="19">
        <v>13.385826771653544</v>
      </c>
    </row>
    <row r="15" spans="1:4" ht="15.6" customHeight="1" x14ac:dyDescent="0.2">
      <c r="A15" s="8" t="s">
        <v>8</v>
      </c>
      <c r="B15" s="19">
        <v>88.387096774193552</v>
      </c>
      <c r="C15" s="19">
        <v>97.761194029850756</v>
      </c>
      <c r="D15" s="19">
        <v>100</v>
      </c>
    </row>
    <row r="16" spans="1:4" ht="15.6" customHeight="1" x14ac:dyDescent="0.2">
      <c r="A16" s="9" t="s">
        <v>9</v>
      </c>
      <c r="B16" s="20">
        <v>30.813124108416545</v>
      </c>
      <c r="C16" s="20">
        <v>42.117288651942118</v>
      </c>
      <c r="D16" s="20">
        <v>48.676824378508421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32.558139534883722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13.385826771653544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48.676824378508421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2015-04-20T13:11:53Z</dcterms:modified>
</cp:coreProperties>
</file>