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<sst xmlns="http://schemas.openxmlformats.org/spreadsheetml/2006/main" count="25" uniqueCount="18">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</sst>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43.287037037037038</c:v>
                </c:pt>
                <c:pt idx="1">
                  <c:v>56.057866184448471</c:v>
                </c:pt>
                <c:pt idx="2">
                  <c:v>66.886326194398677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95.643193474417558</c:v>
                </c:pt>
                <c:pt idx="1">
                  <c:v>88.307945362225553</c:v>
                </c:pt>
                <c:pt idx="2">
                  <c:v>84.893784421715196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66.886326194398677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1.2736056214317084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84.893784421715196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95.643193474417558</v>
      </c>
      <c r="C13" s="19">
        <v>88.307945362225553</v>
      </c>
      <c r="D13" s="19">
        <v>84.893784421715196</v>
      </c>
    </row>
    <row r="14" spans="1:4" ht="20.45" customHeight="1" x14ac:dyDescent="0.2">
      <c r="A14" s="8" t="s">
        <v>8</v>
      </c>
      <c r="B14" s="19">
        <v>1.2838801711840229</v>
      </c>
      <c r="C14" s="19">
        <v>4.3412033511043413</v>
      </c>
      <c r="D14" s="19">
        <v>5.6936647955092221</v>
      </c>
    </row>
    <row r="15" spans="1:4" ht="20.45" customHeight="1" x14ac:dyDescent="0.2">
      <c r="A15" s="8" t="s">
        <v>9</v>
      </c>
      <c r="B15" s="19">
        <v>43.287037037037038</v>
      </c>
      <c r="C15" s="19">
        <v>56.057866184448471</v>
      </c>
      <c r="D15" s="19">
        <v>66.886326194398677</v>
      </c>
    </row>
    <row r="16" spans="1:4" ht="20.45" customHeight="1" x14ac:dyDescent="0.2">
      <c r="A16" s="8" t="s">
        <v>10</v>
      </c>
      <c r="B16" s="19">
        <v>4.1554444016929581</v>
      </c>
      <c r="C16" s="19">
        <v>1.7087062652563059</v>
      </c>
      <c r="D16" s="19">
        <v>1.2736056214317084</v>
      </c>
    </row>
    <row r="17" spans="1:4" ht="20.45" customHeight="1" x14ac:dyDescent="0.2">
      <c r="A17" s="9" t="s">
        <v>7</v>
      </c>
      <c r="B17" s="20">
        <v>54.368932038834949</v>
      </c>
      <c r="C17" s="20">
        <v>27.075812274368232</v>
      </c>
      <c r="D17" s="20">
        <v>20.408163265306122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84.893784421715196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5.6936647955092221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66.886326194398677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1.2736056214317084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20.408163265306122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2016-01-28T10:57:46Z</dcterms:modified>
</cp:coreProperties>
</file>