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<sst xmlns="http://schemas.openxmlformats.org/spreadsheetml/2006/main" count="24" uniqueCount="18">
  <si>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</si>
  <si>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</si>
  <si>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</si>
  <si>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</si>
  <si>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</si>
  <si>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</si>
  <si>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</si>
  <si>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</si>
  <si>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</si>
  <si>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</si>
  <si>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</si>
  <si>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</si>
  <si>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</si>
  <si>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</si>
  <si>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</si>
  <si>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VILLANOVA MONTELEONE</t>
  </si>
  <si>
    <t>Villanova Monteleone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</si>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</sst>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0.32715376226826609</c:v>
                </c:pt>
                <c:pt idx="1">
                  <c:v>0</c:v>
                </c:pt>
                <c:pt idx="2">
                  <c:v>0.21074815595363539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31.1886586695747</c:v>
                </c:pt>
                <c:pt idx="1">
                  <c:v>42.16101694915254</c:v>
                </c:pt>
                <c:pt idx="2">
                  <c:v>43.940990516332981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Monteleone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43.940990516332981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0.21074815595363539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35.663853211009176</v>
      </c>
      <c r="C13" s="22">
        <v>43.214117647058821</v>
      </c>
      <c r="D13" s="22">
        <v>46.6</v>
      </c>
    </row>
    <row r="14" spans="1:4" ht="19.149999999999999" customHeight="1" x14ac:dyDescent="0.2">
      <c r="A14" s="9" t="s">
        <v>7</v>
      </c>
      <c r="B14" s="22">
        <v>31.1886586695747</v>
      </c>
      <c r="C14" s="22">
        <v>42.16101694915254</v>
      </c>
      <c r="D14" s="22">
        <v>43.940990516332981</v>
      </c>
    </row>
    <row r="15" spans="1:4" ht="19.149999999999999" customHeight="1" x14ac:dyDescent="0.2">
      <c r="A15" s="9" t="s">
        <v>8</v>
      </c>
      <c r="B15" s="22">
        <v>0.32715376226826609</v>
      </c>
      <c r="C15" s="22">
        <v>0</v>
      </c>
      <c r="D15" s="22">
        <v>0.21074815595363539</v>
      </c>
    </row>
    <row r="16" spans="1:4" ht="19.149999999999999" customHeight="1" x14ac:dyDescent="0.2">
      <c r="A16" s="11" t="s">
        <v>9</v>
      </c>
      <c r="B16" s="23" t="s">
        <v>10</v>
      </c>
      <c r="C16" s="23">
        <v>1.313755795981453</v>
      </c>
      <c r="D16" s="23">
        <v>5.4315789473684211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43.940990516332981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0.21074815595363539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5.4315789473684211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2016-01-27T14:26:37Z</dcterms:modified>
</cp:coreProperties>
</file>