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<sst xmlns="http://schemas.openxmlformats.org/spreadsheetml/2006/main" count="23" uniqueCount="17">
  <si>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</si>
  <si>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</si>
  <si>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</si>
  <si>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</si>
  <si>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</si>
  <si>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</si>
  <si>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</si>
  <si>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</si>
  <si>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</si>
  <si>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</si>
  <si>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</si>
  <si>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</si>
  <si>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</si>
  <si>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</si>
  <si>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VILLANOVA MONTELEONE</t>
  </si>
  <si>
    <t>Villanova Monteleone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</si>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</sst>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17.384843982169389</c:v>
                </c:pt>
                <c:pt idx="1">
                  <c:v>10.166919575113809</c:v>
                </c:pt>
                <c:pt idx="2">
                  <c:v>5.2188552188552189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5.052005943536404</c:v>
                </c:pt>
                <c:pt idx="1">
                  <c:v>3.9453717754172986</c:v>
                </c:pt>
                <c:pt idx="2">
                  <c:v>2.6936026936026933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2.6936026936026933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5.2188552188552189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0.16835016835016833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2.6936026936026933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5.2188552188552189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0.83135391923990498</v>
      </c>
      <c r="C13" s="27">
        <v>1.0186757215619695</v>
      </c>
      <c r="D13" s="27">
        <v>6.7961165048543686</v>
      </c>
    </row>
    <row r="14" spans="1:4" ht="19.149999999999999" customHeight="1" x14ac:dyDescent="0.2">
      <c r="A14" s="8" t="s">
        <v>6</v>
      </c>
      <c r="B14" s="27">
        <v>0.44576523031203563</v>
      </c>
      <c r="C14" s="27">
        <v>0.45523520485584218</v>
      </c>
      <c r="D14" s="27">
        <v>0.16835016835016833</v>
      </c>
    </row>
    <row r="15" spans="1:4" ht="19.149999999999999" customHeight="1" x14ac:dyDescent="0.2">
      <c r="A15" s="8" t="s">
        <v>7</v>
      </c>
      <c r="B15" s="27">
        <v>5.052005943536404</v>
      </c>
      <c r="C15" s="27">
        <v>3.9453717754172986</v>
      </c>
      <c r="D15" s="27">
        <v>2.6936026936026933</v>
      </c>
    </row>
    <row r="16" spans="1:4" ht="19.149999999999999" customHeight="1" x14ac:dyDescent="0.2">
      <c r="A16" s="9" t="s">
        <v>8</v>
      </c>
      <c r="B16" s="28">
        <v>17.384843982169389</v>
      </c>
      <c r="C16" s="28">
        <v>10.166919575113809</v>
      </c>
      <c r="D16" s="28">
        <v>5.2188552188552189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6.7961165048543686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0.16835016835016833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2.6936026936026933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5.2188552188552189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2016-01-26T14:24:50Z</dcterms:modified>
</cp:coreProperties>
</file>