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<sst xmlns="http://schemas.openxmlformats.org/spreadsheetml/2006/main" count="21" uniqueCount="16">
  <si>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</si>
  <si>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</si>
  <si>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</si>
  <si>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</si>
  <si>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</si>
  <si>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</si>
  <si>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</si>
  <si>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</si>
  <si>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</si>
  <si>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</si>
  <si>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</si>
  <si>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</si>
  <si>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</si>
  <si>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VILLANOVA MONTELEONE</t>
  </si>
  <si>
    <t>Villanova Monteleone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</si>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</sst>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2.9206859592711685</c:v>
                </c:pt>
                <c:pt idx="1">
                  <c:v>2.6712041884816755</c:v>
                </c:pt>
                <c:pt idx="2">
                  <c:v>2.3651911468812878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4416"/>
        <c:axId val="307812608"/>
      </c:lineChart>
      <c:catAx>
        <c:axId val="3078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2608"/>
        <c:crosses val="autoZero"/>
        <c:auto val="1"/>
        <c:lblAlgn val="ctr"/>
        <c:lblOffset val="100"/>
        <c:noMultiLvlLbl val="0"/>
      </c:catAx>
      <c:valAx>
        <c:axId val="3078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27.54555198285102</c:v>
                </c:pt>
                <c:pt idx="1">
                  <c:v>30.785340314136128</c:v>
                </c:pt>
                <c:pt idx="2">
                  <c:v>39.637826961770621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2848"/>
        <c:axId val="308629888"/>
      </c:lineChart>
      <c:catAx>
        <c:axId val="308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9888"/>
        <c:crosses val="autoZero"/>
        <c:auto val="1"/>
        <c:lblAlgn val="ctr"/>
        <c:lblOffset val="100"/>
        <c:noMultiLvlLbl val="0"/>
      </c:catAx>
      <c:valAx>
        <c:axId val="30862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39.637826961770621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0.60362173038229372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2.3651911468812878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93248"/>
        <c:axId val="310303360"/>
      </c:bubbleChart>
      <c:valAx>
        <c:axId val="31029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3360"/>
        <c:crosses val="autoZero"/>
        <c:crossBetween val="midCat"/>
      </c:valAx>
      <c:valAx>
        <c:axId val="31030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2.9206859592711685</v>
      </c>
      <c r="C13" s="27">
        <v>2.6712041884816755</v>
      </c>
      <c r="D13" s="27">
        <v>2.3651911468812878</v>
      </c>
    </row>
    <row r="14" spans="1:4" ht="21.6" customHeight="1" x14ac:dyDescent="0.2">
      <c r="A14" s="8" t="s">
        <v>5</v>
      </c>
      <c r="B14" s="27">
        <v>27.54555198285102</v>
      </c>
      <c r="C14" s="27">
        <v>30.785340314136128</v>
      </c>
      <c r="D14" s="27">
        <v>39.637826961770621</v>
      </c>
    </row>
    <row r="15" spans="1:4" ht="21.6" customHeight="1" x14ac:dyDescent="0.2">
      <c r="A15" s="9" t="s">
        <v>6</v>
      </c>
      <c r="B15" s="28">
        <v>0.32154340836012862</v>
      </c>
      <c r="C15" s="28">
        <v>0.20942408376963353</v>
      </c>
      <c r="D15" s="28">
        <v>0.60362173038229372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2.3651911468812878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39.637826961770621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0.60362173038229372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2015-04-17T09:33:50Z</dcterms:modified>
</cp:coreProperties>
</file>