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<sst xmlns="http://schemas.openxmlformats.org/spreadsheetml/2006/main" count="40" uniqueCount="23">
  <si>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</si>
  <si>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</si>
  <si>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</si>
  <si>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</si>
  <si>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</si>
  <si>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</si>
  <si>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</si>
  <si>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</si>
  <si>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</si>
  <si>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</si>
  <si>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</si>
  <si>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</si>
  <si>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</si>
  <si>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</si>
  <si>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</si>
  <si>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</si>
  <si>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</si>
  <si>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</si>
  <si>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</si>
  <si>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</si>
  <si>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USINI</t>
  </si>
  <si>
    <t>Usini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</si>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</sst>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8.8724584103512019</c:v>
                </c:pt>
                <c:pt idx="1">
                  <c:v>2.0664206642066421</c:v>
                </c:pt>
                <c:pt idx="2">
                  <c:v>1.0353227771010962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16.344294003868473</c:v>
                </c:pt>
                <c:pt idx="1">
                  <c:v>12.440758293838861</c:v>
                </c:pt>
                <c:pt idx="2">
                  <c:v>17.052023121387283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76697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6976"/>
        <c:crosses val="autoZero"/>
        <c:auto val="1"/>
        <c:lblAlgn val="ctr"/>
        <c:lblOffset val="100"/>
        <c:noMultiLvlLbl val="0"/>
      </c:catAx>
      <c:valAx>
        <c:axId val="947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3.6540803897685747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1.9488428745432398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0.74056931265910675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3.6540803897685747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1.9488428745432398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103.91199999999999</v>
      </c>
      <c r="C13" s="23">
        <v>98.602000000000004</v>
      </c>
      <c r="D13" s="23">
        <v>99.244</v>
      </c>
    </row>
    <row r="14" spans="1:4" ht="18" customHeight="1" x14ac:dyDescent="0.2">
      <c r="A14" s="10" t="s">
        <v>10</v>
      </c>
      <c r="B14" s="23">
        <v>1004</v>
      </c>
      <c r="C14" s="23">
        <v>3091.5</v>
      </c>
      <c r="D14" s="23">
        <v>2766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8.8724584103512019</v>
      </c>
      <c r="C17" s="23">
        <v>2.0664206642066421</v>
      </c>
      <c r="D17" s="23">
        <v>1.0353227771010962</v>
      </c>
    </row>
    <row r="18" spans="1:4" ht="18" customHeight="1" x14ac:dyDescent="0.2">
      <c r="A18" s="10" t="s">
        <v>7</v>
      </c>
      <c r="B18" s="23">
        <v>8.2255083179297603</v>
      </c>
      <c r="C18" s="23">
        <v>3.6162361623616239</v>
      </c>
      <c r="D18" s="23">
        <v>3.6540803897685747</v>
      </c>
    </row>
    <row r="19" spans="1:4" ht="18" customHeight="1" x14ac:dyDescent="0.2">
      <c r="A19" s="10" t="s">
        <v>13</v>
      </c>
      <c r="B19" s="23">
        <v>1.463684065175366</v>
      </c>
      <c r="C19" s="23">
        <v>0.42700827328529489</v>
      </c>
      <c r="D19" s="23">
        <v>0.74056931265910675</v>
      </c>
    </row>
    <row r="20" spans="1:4" ht="18" customHeight="1" x14ac:dyDescent="0.2">
      <c r="A20" s="10" t="s">
        <v>14</v>
      </c>
      <c r="B20" s="23">
        <v>16.344294003868473</v>
      </c>
      <c r="C20" s="23">
        <v>12.440758293838861</v>
      </c>
      <c r="D20" s="23">
        <v>17.052023121387283</v>
      </c>
    </row>
    <row r="21" spans="1:4" ht="18" customHeight="1" x14ac:dyDescent="0.2">
      <c r="A21" s="12" t="s">
        <v>15</v>
      </c>
      <c r="B21" s="24">
        <v>1.756007393715342</v>
      </c>
      <c r="C21" s="24">
        <v>1.8450184501845017</v>
      </c>
      <c r="D21" s="24">
        <v>1.9488428745432398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99.244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2766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1.0353227771010962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3.6540803897685747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0.74056931265910675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17.052023121387283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1.9488428745432398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2016-02-16T16:37:53Z</dcterms:modified>
</cp:coreProperties>
</file>