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<sst xmlns="http://schemas.openxmlformats.org/spreadsheetml/2006/main" count="33" uniqueCount="22">
  <si>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</si>
  <si>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</si>
  <si>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</si>
  <si>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</si>
  <si>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</si>
  <si>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</si>
  <si>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</si>
  <si>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</si>
  <si>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</si>
  <si>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</si>
  <si>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</si>
  <si>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</si>
  <si>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</si>
  <si>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</si>
  <si>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</si>
  <si>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</si>
  <si>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</si>
  <si>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</si>
  <si>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</si>
  <si>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USINI</t>
  </si>
  <si>
    <t>Usini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</si>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</sst>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48.96875</c:v>
                </c:pt>
                <c:pt idx="1">
                  <c:v>44.205193160227992</c:v>
                </c:pt>
                <c:pt idx="2">
                  <c:v>57.492957746478865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43.905552010210592</c:v>
                </c:pt>
                <c:pt idx="1">
                  <c:v>57.163323782234954</c:v>
                </c:pt>
                <c:pt idx="2">
                  <c:v>71.876531112199899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9.1621754042136203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17.540421362077414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71.876531112199899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48.96875</v>
      </c>
      <c r="C13" s="21">
        <v>44.205193160227992</v>
      </c>
      <c r="D13" s="21">
        <v>57.492957746478865</v>
      </c>
    </row>
    <row r="14" spans="1:4" ht="17.45" customHeight="1" x14ac:dyDescent="0.2">
      <c r="A14" s="10" t="s">
        <v>12</v>
      </c>
      <c r="B14" s="21">
        <v>23.1875</v>
      </c>
      <c r="C14" s="21">
        <v>24.920835972134263</v>
      </c>
      <c r="D14" s="21">
        <v>35.436619718309856</v>
      </c>
    </row>
    <row r="15" spans="1:4" ht="17.45" customHeight="1" x14ac:dyDescent="0.2">
      <c r="A15" s="10" t="s">
        <v>13</v>
      </c>
      <c r="B15" s="21">
        <v>176.47058823529412</v>
      </c>
      <c r="C15" s="21">
        <v>213.00448430493276</v>
      </c>
      <c r="D15" s="21">
        <v>246.927374301676</v>
      </c>
    </row>
    <row r="16" spans="1:4" ht="17.45" customHeight="1" x14ac:dyDescent="0.2">
      <c r="A16" s="10" t="s">
        <v>6</v>
      </c>
      <c r="B16" s="21">
        <v>47.377938517179025</v>
      </c>
      <c r="C16" s="21">
        <v>80.829015544041454</v>
      </c>
      <c r="D16" s="21">
        <v>88</v>
      </c>
    </row>
    <row r="17" spans="1:4" ht="17.45" customHeight="1" x14ac:dyDescent="0.2">
      <c r="A17" s="10" t="s">
        <v>7</v>
      </c>
      <c r="B17" s="21">
        <v>43.905552010210592</v>
      </c>
      <c r="C17" s="21">
        <v>57.163323782234954</v>
      </c>
      <c r="D17" s="21">
        <v>71.876531112199899</v>
      </c>
    </row>
    <row r="18" spans="1:4" ht="17.45" customHeight="1" x14ac:dyDescent="0.2">
      <c r="A18" s="10" t="s">
        <v>14</v>
      </c>
      <c r="B18" s="21">
        <v>16.91129546904914</v>
      </c>
      <c r="C18" s="21">
        <v>14.971346704871062</v>
      </c>
      <c r="D18" s="21">
        <v>9.1621754042136203</v>
      </c>
    </row>
    <row r="19" spans="1:4" ht="17.45" customHeight="1" x14ac:dyDescent="0.2">
      <c r="A19" s="10" t="s">
        <v>8</v>
      </c>
      <c r="B19" s="21">
        <v>34.779834077855774</v>
      </c>
      <c r="C19" s="21">
        <v>24.283667621776502</v>
      </c>
      <c r="D19" s="21">
        <v>17.540421362077414</v>
      </c>
    </row>
    <row r="20" spans="1:4" ht="17.45" customHeight="1" x14ac:dyDescent="0.2">
      <c r="A20" s="10" t="s">
        <v>10</v>
      </c>
      <c r="B20" s="21">
        <v>88.895979578813026</v>
      </c>
      <c r="C20" s="21">
        <v>92.191977077363902</v>
      </c>
      <c r="D20" s="21">
        <v>91.082802547770697</v>
      </c>
    </row>
    <row r="21" spans="1:4" ht="17.45" customHeight="1" x14ac:dyDescent="0.2">
      <c r="A21" s="11" t="s">
        <v>9</v>
      </c>
      <c r="B21" s="22">
        <v>2.2335673261008293</v>
      </c>
      <c r="C21" s="22">
        <v>1.0744985673352434</v>
      </c>
      <c r="D21" s="22">
        <v>2.7437530622243997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57.492957746478865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35.436619718309856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246.927374301676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71.876531112199899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9.1621754042136203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17.540421362077414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91.082802547770697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2.7437530622243997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2016-01-28T18:07:09Z</dcterms:modified>
</cp:coreProperties>
</file>