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<sst xmlns="http://schemas.openxmlformats.org/spreadsheetml/2006/main" count="41" uniqueCount="26">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</sst>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112.83018867924528</c:v>
                </c:pt>
                <c:pt idx="1">
                  <c:v>117.52988047808766</c:v>
                </c:pt>
                <c:pt idx="2">
                  <c:v>235.6521739130435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31.162152896811797</c:v>
                </c:pt>
                <c:pt idx="1">
                  <c:v>32.672332389046268</c:v>
                </c:pt>
                <c:pt idx="2">
                  <c:v>40.624144538735287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7500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50.678241996744433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33.236994219653177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50.678241996744433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49.438202247191008</v>
      </c>
      <c r="C13" s="27">
        <v>47.047738693467338</v>
      </c>
      <c r="D13" s="27">
        <v>50.678241996744433</v>
      </c>
    </row>
    <row r="14" spans="1:4" ht="18.600000000000001" customHeight="1" x14ac:dyDescent="0.2">
      <c r="A14" s="9" t="s">
        <v>8</v>
      </c>
      <c r="B14" s="27">
        <v>13.730743469524448</v>
      </c>
      <c r="C14" s="27">
        <v>18.233438485804417</v>
      </c>
      <c r="D14" s="27">
        <v>30.386740331491712</v>
      </c>
    </row>
    <row r="15" spans="1:4" ht="18.600000000000001" customHeight="1" x14ac:dyDescent="0.2">
      <c r="A15" s="9" t="s">
        <v>9</v>
      </c>
      <c r="B15" s="27">
        <v>31.162152896811797</v>
      </c>
      <c r="C15" s="27">
        <v>32.672332389046268</v>
      </c>
      <c r="D15" s="27">
        <v>40.624144538735287</v>
      </c>
    </row>
    <row r="16" spans="1:4" ht="18.600000000000001" customHeight="1" x14ac:dyDescent="0.2">
      <c r="A16" s="9" t="s">
        <v>10</v>
      </c>
      <c r="B16" s="27">
        <v>112.83018867924528</v>
      </c>
      <c r="C16" s="27">
        <v>117.52988047808766</v>
      </c>
      <c r="D16" s="27">
        <v>235.6521739130435</v>
      </c>
    </row>
    <row r="17" spans="1:4" ht="18.600000000000001" customHeight="1" x14ac:dyDescent="0.2">
      <c r="A17" s="9" t="s">
        <v>6</v>
      </c>
      <c r="B17" s="27">
        <v>25.628626692456479</v>
      </c>
      <c r="C17" s="27">
        <v>29.739336492890995</v>
      </c>
      <c r="D17" s="27">
        <v>33.236994219653177</v>
      </c>
    </row>
    <row r="18" spans="1:4" ht="18.600000000000001" customHeight="1" x14ac:dyDescent="0.2">
      <c r="A18" s="9" t="s">
        <v>11</v>
      </c>
      <c r="B18" s="27">
        <v>9.7909790979097906</v>
      </c>
      <c r="C18" s="27">
        <v>6.0693641618497107</v>
      </c>
      <c r="D18" s="27">
        <v>7.1428571428571423</v>
      </c>
    </row>
    <row r="19" spans="1:4" ht="18.600000000000001" customHeight="1" x14ac:dyDescent="0.2">
      <c r="A19" s="9" t="s">
        <v>12</v>
      </c>
      <c r="B19" s="27">
        <v>32.673267326732677</v>
      </c>
      <c r="C19" s="27">
        <v>28.516377649325626</v>
      </c>
      <c r="D19" s="27">
        <v>21.967654986522909</v>
      </c>
    </row>
    <row r="20" spans="1:4" ht="18.600000000000001" customHeight="1" x14ac:dyDescent="0.2">
      <c r="A20" s="9" t="s">
        <v>13</v>
      </c>
      <c r="B20" s="27">
        <v>39.713971397139716</v>
      </c>
      <c r="C20" s="27">
        <v>45.472061657032754</v>
      </c>
      <c r="D20" s="27">
        <v>48.98921832884097</v>
      </c>
    </row>
    <row r="21" spans="1:4" ht="18.600000000000001" customHeight="1" x14ac:dyDescent="0.2">
      <c r="A21" s="9" t="s">
        <v>14</v>
      </c>
      <c r="B21" s="27">
        <v>17.82178217821782</v>
      </c>
      <c r="C21" s="27">
        <v>19.942196531791907</v>
      </c>
      <c r="D21" s="27">
        <v>21.900269541778975</v>
      </c>
    </row>
    <row r="22" spans="1:4" ht="18.600000000000001" customHeight="1" x14ac:dyDescent="0.2">
      <c r="A22" s="9" t="s">
        <v>15</v>
      </c>
      <c r="B22" s="27">
        <v>18.371837183718373</v>
      </c>
      <c r="C22" s="27">
        <v>24.373795761078998</v>
      </c>
      <c r="D22" s="27">
        <v>23.045822102425877</v>
      </c>
    </row>
    <row r="23" spans="1:4" ht="18.600000000000001" customHeight="1" x14ac:dyDescent="0.2">
      <c r="A23" s="9" t="s">
        <v>16</v>
      </c>
      <c r="B23" s="27">
        <v>43.234323432343238</v>
      </c>
      <c r="C23" s="27">
        <v>29.383429672447015</v>
      </c>
      <c r="D23" s="27">
        <v>20.619946091644206</v>
      </c>
    </row>
    <row r="24" spans="1:4" ht="18.600000000000001" customHeight="1" x14ac:dyDescent="0.2">
      <c r="A24" s="9" t="s">
        <v>17</v>
      </c>
      <c r="B24" s="27">
        <v>12.211221122112212</v>
      </c>
      <c r="C24" s="27">
        <v>17.533718689788053</v>
      </c>
      <c r="D24" s="27">
        <v>19.743935309973047</v>
      </c>
    </row>
    <row r="25" spans="1:4" ht="18.600000000000001" customHeight="1" x14ac:dyDescent="0.2">
      <c r="A25" s="10" t="s">
        <v>18</v>
      </c>
      <c r="B25" s="28">
        <v>110.12396694214877</v>
      </c>
      <c r="C25" s="28">
        <v>143.20889390982848</v>
      </c>
      <c r="D25" s="28">
        <v>180.5852962169879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50.678241996744433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30.386740331491712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40.624144538735287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235.6521739130435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33.236994219653177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7.1428571428571423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21.967654986522909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48.98921832884097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21.900269541778975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23.045822102425877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20.619946091644206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19.743935309973047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180.5852962169879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2016-01-28T13:50:42Z</dcterms:modified>
</cp:coreProperties>
</file>