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<sst xmlns="http://schemas.openxmlformats.org/spreadsheetml/2006/main" count="25" uniqueCount="18">
  <si>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</si>
  <si>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</si>
  <si>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</si>
  <si>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</si>
  <si>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</si>
  <si>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</si>
  <si>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</si>
  <si>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</si>
  <si>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</si>
  <si>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</si>
  <si>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</si>
  <si>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</si>
  <si>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</si>
  <si>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</si>
  <si>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</si>
  <si>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USINI</t>
  </si>
  <si>
    <t>Usini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</si>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</sst>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67.521367521367523</c:v>
                </c:pt>
                <c:pt idx="1">
                  <c:v>42.18009478672986</c:v>
                </c:pt>
                <c:pt idx="2">
                  <c:v>29.76878612716763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27.729403884795712</c:v>
                </c:pt>
                <c:pt idx="1">
                  <c:v>35.520504731861195</c:v>
                </c:pt>
                <c:pt idx="2">
                  <c:v>39.447513812154696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58.654367878459034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39.447513812154696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29.76878612716763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58.654367878459034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39.447513812154696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66.362359550561806</v>
      </c>
      <c r="C13" s="28">
        <v>62.939698492462313</v>
      </c>
      <c r="D13" s="28">
        <v>58.654367878459034</v>
      </c>
    </row>
    <row r="14" spans="1:4" ht="17.45" customHeight="1" x14ac:dyDescent="0.25">
      <c r="A14" s="9" t="s">
        <v>8</v>
      </c>
      <c r="B14" s="28">
        <v>27.729403884795712</v>
      </c>
      <c r="C14" s="28">
        <v>35.520504731861195</v>
      </c>
      <c r="D14" s="28">
        <v>39.447513812154696</v>
      </c>
    </row>
    <row r="15" spans="1:4" ht="17.45" customHeight="1" x14ac:dyDescent="0.25">
      <c r="A15" s="27" t="s">
        <v>9</v>
      </c>
      <c r="B15" s="28">
        <v>46.588961261570105</v>
      </c>
      <c r="C15" s="28">
        <v>49.260308467107336</v>
      </c>
      <c r="D15" s="28">
        <v>49.137695045168357</v>
      </c>
    </row>
    <row r="16" spans="1:4" ht="17.45" customHeight="1" x14ac:dyDescent="0.25">
      <c r="A16" s="27" t="s">
        <v>10</v>
      </c>
      <c r="B16" s="28">
        <v>67.521367521367523</v>
      </c>
      <c r="C16" s="28">
        <v>42.18009478672986</v>
      </c>
      <c r="D16" s="28">
        <v>29.76878612716763</v>
      </c>
    </row>
    <row r="17" spans="1:4" ht="17.45" customHeight="1" x14ac:dyDescent="0.25">
      <c r="A17" s="10" t="s">
        <v>6</v>
      </c>
      <c r="B17" s="31">
        <v>140.45307443365695</v>
      </c>
      <c r="C17" s="31">
        <v>111.39240506329114</v>
      </c>
      <c r="D17" s="31">
        <v>55.477031802120138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58.654367878459034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39.447513812154696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49.137695045168357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29.76878612716763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55.477031802120138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2016-03-11T10:58:48Z</dcterms:modified>
</cp:coreProperties>
</file>