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<sst xmlns="http://schemas.openxmlformats.org/spreadsheetml/2006/main" count="23" uniqueCount="17">
  <si>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</si>
  <si>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</si>
  <si>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</si>
  <si>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</si>
  <si>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</si>
  <si>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</si>
  <si>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</si>
  <si>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</si>
  <si>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</si>
  <si>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</si>
  <si>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</si>
  <si>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</si>
  <si>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</si>
  <si>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</si>
  <si>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USINI</t>
  </si>
  <si>
    <t>Usini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</si>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</sst>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2.5862068965517242</c:v>
                </c:pt>
                <c:pt idx="1">
                  <c:v>5.0156739811912221</c:v>
                </c:pt>
                <c:pt idx="2">
                  <c:v>11.349693251533742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1920"/>
        <c:axId val="422404480"/>
      </c:lineChart>
      <c:catAx>
        <c:axId val="4224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4480"/>
        <c:crosses val="autoZero"/>
        <c:auto val="1"/>
        <c:lblAlgn val="ctr"/>
        <c:lblOffset val="100"/>
        <c:noMultiLvlLbl val="0"/>
      </c:catAx>
      <c:valAx>
        <c:axId val="422404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1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88.829787234042556</c:v>
                </c:pt>
                <c:pt idx="1">
                  <c:v>94.713656387665196</c:v>
                </c:pt>
                <c:pt idx="2">
                  <c:v>96.728971962616825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34688"/>
        <c:axId val="422648064"/>
      </c:lineChart>
      <c:catAx>
        <c:axId val="4224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48064"/>
        <c:crosses val="autoZero"/>
        <c:auto val="1"/>
        <c:lblAlgn val="ctr"/>
        <c:lblOffset val="100"/>
        <c:noMultiLvlLbl val="0"/>
      </c:catAx>
      <c:valAx>
        <c:axId val="42264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34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11.349693251533742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48.116298116298118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96.728971962616825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29184"/>
        <c:axId val="427247872"/>
      </c:bubbleChart>
      <c:valAx>
        <c:axId val="42722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7872"/>
        <c:crosses val="autoZero"/>
        <c:crossBetween val="midCat"/>
      </c:valAx>
      <c:valAx>
        <c:axId val="42724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29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12.121212121212121</v>
      </c>
      <c r="C13" s="19">
        <v>24.209012464046019</v>
      </c>
      <c r="D13" s="19">
        <v>37.100737100737099</v>
      </c>
    </row>
    <row r="14" spans="1:4" ht="15.6" customHeight="1" x14ac:dyDescent="0.2">
      <c r="A14" s="8" t="s">
        <v>6</v>
      </c>
      <c r="B14" s="19">
        <v>2.5862068965517242</v>
      </c>
      <c r="C14" s="19">
        <v>5.0156739811912221</v>
      </c>
      <c r="D14" s="19">
        <v>11.349693251533742</v>
      </c>
    </row>
    <row r="15" spans="1:4" ht="15.6" customHeight="1" x14ac:dyDescent="0.2">
      <c r="A15" s="8" t="s">
        <v>8</v>
      </c>
      <c r="B15" s="19">
        <v>88.829787234042556</v>
      </c>
      <c r="C15" s="19">
        <v>94.713656387665196</v>
      </c>
      <c r="D15" s="19">
        <v>96.728971962616825</v>
      </c>
    </row>
    <row r="16" spans="1:4" ht="15.6" customHeight="1" x14ac:dyDescent="0.2">
      <c r="A16" s="9" t="s">
        <v>9</v>
      </c>
      <c r="B16" s="20">
        <v>30.188679245283019</v>
      </c>
      <c r="C16" s="20">
        <v>43.240651965484176</v>
      </c>
      <c r="D16" s="20">
        <v>48.116298116298118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37.100737100737099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11.349693251533742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96.728971962616825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48.116298116298118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2015-04-20T13:11:52Z</dcterms:modified>
</cp:coreProperties>
</file>