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<sst xmlns="http://schemas.openxmlformats.org/spreadsheetml/2006/main" count="25" uniqueCount="18">
  <si>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</si>
  <si>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</si>
  <si>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</si>
  <si>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</si>
  <si>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</si>
  <si>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</si>
  <si>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</si>
  <si>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</si>
  <si>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</si>
  <si>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</si>
  <si>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</si>
  <si>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</si>
  <si>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</si>
  <si>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</si>
  <si>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</si>
  <si>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USINI</t>
  </si>
  <si>
    <t>Usini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</si>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</sst>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40.151515151515149</c:v>
                </c:pt>
                <c:pt idx="1">
                  <c:v>55.986696230598668</c:v>
                </c:pt>
                <c:pt idx="2">
                  <c:v>77.106382978723403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51456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79.872940242207662</c:v>
                </c:pt>
                <c:pt idx="1">
                  <c:v>78.938635464645131</c:v>
                </c:pt>
                <c:pt idx="2">
                  <c:v>79.105330740370704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6112"/>
        <c:axId val="96348416"/>
      </c:lineChart>
      <c:catAx>
        <c:axId val="963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416"/>
        <c:crosses val="autoZero"/>
        <c:auto val="1"/>
        <c:lblAlgn val="ctr"/>
        <c:lblOffset val="100"/>
        <c:noMultiLvlLbl val="0"/>
      </c:catAx>
      <c:valAx>
        <c:axId val="963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77.106382978723403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1.3313609467455623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79.105330740370704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79.872940242207662</v>
      </c>
      <c r="C13" s="19">
        <v>78.938635464645131</v>
      </c>
      <c r="D13" s="19">
        <v>79.105330740370704</v>
      </c>
    </row>
    <row r="14" spans="1:4" ht="20.45" customHeight="1" x14ac:dyDescent="0.2">
      <c r="A14" s="8" t="s">
        <v>8</v>
      </c>
      <c r="B14" s="19">
        <v>2.801600914808462</v>
      </c>
      <c r="C14" s="19">
        <v>4.3624161073825505</v>
      </c>
      <c r="D14" s="19">
        <v>5.6511056511056514</v>
      </c>
    </row>
    <row r="15" spans="1:4" ht="20.45" customHeight="1" x14ac:dyDescent="0.2">
      <c r="A15" s="8" t="s">
        <v>9</v>
      </c>
      <c r="B15" s="19">
        <v>40.151515151515149</v>
      </c>
      <c r="C15" s="19">
        <v>55.986696230598668</v>
      </c>
      <c r="D15" s="19">
        <v>77.106382978723403</v>
      </c>
    </row>
    <row r="16" spans="1:4" ht="20.45" customHeight="1" x14ac:dyDescent="0.2">
      <c r="A16" s="8" t="s">
        <v>10</v>
      </c>
      <c r="B16" s="19">
        <v>2.9194927749926278</v>
      </c>
      <c r="C16" s="19">
        <v>1.4172335600907031</v>
      </c>
      <c r="D16" s="19">
        <v>1.3313609467455623</v>
      </c>
    </row>
    <row r="17" spans="1:4" ht="20.45" customHeight="1" x14ac:dyDescent="0.2">
      <c r="A17" s="9" t="s">
        <v>7</v>
      </c>
      <c r="B17" s="20">
        <v>40.641711229946523</v>
      </c>
      <c r="C17" s="20">
        <v>35.32934131736527</v>
      </c>
      <c r="D17" s="20">
        <v>27.027027027027028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79.105330740370704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5.6511056511056514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77.106382978723403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1.3313609467455623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27.027027027027028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2016-01-28T10:57:45Z</dcterms:modified>
</cp:coreProperties>
</file>