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<sst xmlns="http://schemas.openxmlformats.org/spreadsheetml/2006/main" count="40" uniqueCount="25">
  <si>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</si>
  <si>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</si>
  <si>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</si>
  <si>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</si>
  <si>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</si>
  <si>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</si>
  <si>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</si>
  <si>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</si>
  <si>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</si>
  <si>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</si>
  <si>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</si>
  <si>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</si>
  <si>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</si>
  <si>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</si>
  <si>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</si>
  <si>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</si>
  <si>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</si>
  <si>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</si>
  <si>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</si>
  <si>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</si>
  <si>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</si>
  <si>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</si>
  <si>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USINI</t>
  </si>
  <si>
    <t>Usini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</si>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</sst>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85.424710424710426</c:v>
                </c:pt>
                <c:pt idx="1">
                  <c:v>78.228782287822867</c:v>
                </c:pt>
                <c:pt idx="2">
                  <c:v>82.986767485822313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114.29440154440154</c:v>
                </c:pt>
                <c:pt idx="1">
                  <c:v>112.6</c:v>
                </c:pt>
                <c:pt idx="2">
                  <c:v>115.66477630749843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82.986767485822313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115.66477630749843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6.7231339332980404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82.986767485822313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115.66477630749843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85.424710424710426</v>
      </c>
      <c r="C13" s="22">
        <v>78.228782287822867</v>
      </c>
      <c r="D13" s="22">
        <v>82.986767485822313</v>
      </c>
    </row>
    <row r="14" spans="1:4" ht="19.149999999999999" customHeight="1" x14ac:dyDescent="0.2">
      <c r="A14" s="11" t="s">
        <v>7</v>
      </c>
      <c r="B14" s="22">
        <v>114.29440154440154</v>
      </c>
      <c r="C14" s="22">
        <v>112.6</v>
      </c>
      <c r="D14" s="22">
        <v>115.66477630749843</v>
      </c>
    </row>
    <row r="15" spans="1:4" ht="19.149999999999999" customHeight="1" x14ac:dyDescent="0.2">
      <c r="A15" s="11" t="s">
        <v>8</v>
      </c>
      <c r="B15" s="22" t="s">
        <v>17</v>
      </c>
      <c r="C15" s="22">
        <v>12.542837559972583</v>
      </c>
      <c r="D15" s="22">
        <v>6.7231339332980404</v>
      </c>
    </row>
    <row r="16" spans="1:4" ht="19.149999999999999" customHeight="1" x14ac:dyDescent="0.2">
      <c r="A16" s="11" t="s">
        <v>10</v>
      </c>
      <c r="B16" s="22">
        <v>4.7932330827067666</v>
      </c>
      <c r="C16" s="22">
        <v>7.5511644318983775</v>
      </c>
      <c r="D16" s="22">
        <v>8.1632653061224492</v>
      </c>
    </row>
    <row r="17" spans="1:4" ht="19.149999999999999" customHeight="1" x14ac:dyDescent="0.2">
      <c r="A17" s="11" t="s">
        <v>11</v>
      </c>
      <c r="B17" s="22">
        <v>87.078651685393254</v>
      </c>
      <c r="C17" s="22">
        <v>4.2553191489361701</v>
      </c>
      <c r="D17" s="22">
        <v>20.833333333333336</v>
      </c>
    </row>
    <row r="18" spans="1:4" ht="19.149999999999999" customHeight="1" x14ac:dyDescent="0.2">
      <c r="A18" s="11" t="s">
        <v>12</v>
      </c>
      <c r="B18" s="22">
        <v>15.839694656488518</v>
      </c>
      <c r="C18" s="22">
        <v>22.208918249380758</v>
      </c>
      <c r="D18" s="22">
        <v>23.345047923322682</v>
      </c>
    </row>
    <row r="19" spans="1:4" ht="19.149999999999999" customHeight="1" x14ac:dyDescent="0.2">
      <c r="A19" s="11" t="s">
        <v>13</v>
      </c>
      <c r="B19" s="22">
        <v>95.173745173745175</v>
      </c>
      <c r="C19" s="22">
        <v>98.690036900369009</v>
      </c>
      <c r="D19" s="22">
        <v>99.039067422810334</v>
      </c>
    </row>
    <row r="20" spans="1:4" ht="19.149999999999999" customHeight="1" x14ac:dyDescent="0.2">
      <c r="A20" s="11" t="s">
        <v>15</v>
      </c>
      <c r="B20" s="22" t="s">
        <v>17</v>
      </c>
      <c r="C20" s="22">
        <v>82.631126397248494</v>
      </c>
      <c r="D20" s="22">
        <v>81.908548707753482</v>
      </c>
    </row>
    <row r="21" spans="1:4" ht="19.149999999999999" customHeight="1" x14ac:dyDescent="0.2">
      <c r="A21" s="11" t="s">
        <v>16</v>
      </c>
      <c r="B21" s="22" t="s">
        <v>17</v>
      </c>
      <c r="C21" s="22">
        <v>1.2037833190025795</v>
      </c>
      <c r="D21" s="22">
        <v>3.4459907223326711</v>
      </c>
    </row>
    <row r="22" spans="1:4" ht="19.149999999999999" customHeight="1" x14ac:dyDescent="0.2">
      <c r="A22" s="11" t="s">
        <v>6</v>
      </c>
      <c r="B22" s="22">
        <v>14.76833976833977</v>
      </c>
      <c r="C22" s="22">
        <v>2.730627306273063</v>
      </c>
      <c r="D22" s="22">
        <v>0.19047619047619047</v>
      </c>
    </row>
    <row r="23" spans="1:4" ht="19.149999999999999" customHeight="1" x14ac:dyDescent="0.2">
      <c r="A23" s="12" t="s">
        <v>14</v>
      </c>
      <c r="B23" s="23">
        <v>4.8780487804878048</v>
      </c>
      <c r="C23" s="23">
        <v>5.1821862348178138</v>
      </c>
      <c r="D23" s="23">
        <v>26.662636033857318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82.986767485822313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115.66477630749843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6.7231339332980404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8.1632653061224492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20.833333333333336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23.345047923322682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99.039067422810334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81.908548707753482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3.4459907223326711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0.19047619047619047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26.662636033857318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2016-01-27T10:26:48Z</dcterms:modified>
</cp:coreProperties>
</file>