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<sst xmlns="http://schemas.openxmlformats.org/spreadsheetml/2006/main" count="23" uniqueCount="17">
  <si>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</si>
  <si>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</si>
  <si>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</si>
  <si>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</si>
  <si>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</si>
  <si>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</si>
  <si>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</si>
  <si>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</si>
  <si>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</si>
  <si>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</si>
  <si>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</si>
  <si>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</si>
  <si>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</si>
  <si>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</si>
  <si>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USINI</t>
  </si>
  <si>
    <t>Usini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</si>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</sst>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20.524515393386544</c:v>
                </c:pt>
                <c:pt idx="1">
                  <c:v>14.140386571719226</c:v>
                </c:pt>
                <c:pt idx="2">
                  <c:v>9.2307692307692317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3.6488027366020526</c:v>
                </c:pt>
                <c:pt idx="1">
                  <c:v>2.9501525940996949</c:v>
                </c:pt>
                <c:pt idx="2">
                  <c:v>2.9059829059829059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2.9059829059829059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2.9059829059829059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9.2307692307692317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0.23696682464454977</v>
      </c>
      <c r="C13" s="27">
        <v>3.9552880481513326</v>
      </c>
      <c r="D13" s="27">
        <v>2.8487229862475441</v>
      </c>
    </row>
    <row r="14" spans="1:4" ht="19.149999999999999" customHeight="1" x14ac:dyDescent="0.2">
      <c r="A14" s="8" t="s">
        <v>6</v>
      </c>
      <c r="B14" s="27">
        <v>0.91220068415051314</v>
      </c>
      <c r="C14" s="27">
        <v>1.2207527975584944</v>
      </c>
      <c r="D14" s="27">
        <v>1.0256410256410255</v>
      </c>
    </row>
    <row r="15" spans="1:4" ht="19.149999999999999" customHeight="1" x14ac:dyDescent="0.2">
      <c r="A15" s="8" t="s">
        <v>7</v>
      </c>
      <c r="B15" s="27">
        <v>3.6488027366020526</v>
      </c>
      <c r="C15" s="27">
        <v>2.9501525940996949</v>
      </c>
      <c r="D15" s="27">
        <v>2.9059829059829059</v>
      </c>
    </row>
    <row r="16" spans="1:4" ht="19.149999999999999" customHeight="1" x14ac:dyDescent="0.2">
      <c r="A16" s="9" t="s">
        <v>8</v>
      </c>
      <c r="B16" s="28">
        <v>20.524515393386544</v>
      </c>
      <c r="C16" s="28">
        <v>14.140386571719226</v>
      </c>
      <c r="D16" s="28">
        <v>9.2307692307692317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2.8487229862475441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1.0256410256410255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2.9059829059829059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9.2307692307692317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2016-01-26T14:24:48Z</dcterms:modified>
</cp:coreProperties>
</file>