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<sst xmlns="http://schemas.openxmlformats.org/spreadsheetml/2006/main" count="40" uniqueCount="23">
  <si>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</si>
  <si>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</si>
  <si>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</si>
  <si>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</si>
  <si>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</si>
  <si>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</si>
  <si>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</si>
  <si>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</si>
  <si>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</si>
  <si>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</si>
  <si>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</si>
  <si>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</si>
  <si>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</si>
  <si>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</si>
  <si>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</si>
  <si>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</si>
  <si>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</si>
  <si>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</si>
  <si>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</si>
  <si>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</si>
  <si>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URI</t>
  </si>
  <si>
    <t>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</si>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</sst>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6.9327731092436977</c:v>
                </c:pt>
                <c:pt idx="1">
                  <c:v>3.6730945821854912</c:v>
                </c:pt>
                <c:pt idx="2">
                  <c:v>1.932367149758454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17.29518855656697</c:v>
                </c:pt>
                <c:pt idx="1">
                  <c:v>15.146831530139105</c:v>
                </c:pt>
                <c:pt idx="2">
                  <c:v>12.318840579710146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4.1062801932367154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2.7375201288244768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1.0610079575596816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4.1062801932367154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2.7375201288244768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103.093</v>
      </c>
      <c r="C13" s="23">
        <v>100.05500000000001</v>
      </c>
      <c r="D13" s="23">
        <v>99.220999999999989</v>
      </c>
    </row>
    <row r="14" spans="1:4" ht="18" customHeight="1" x14ac:dyDescent="0.2">
      <c r="A14" s="10" t="s">
        <v>10</v>
      </c>
      <c r="B14" s="23">
        <v>1312</v>
      </c>
      <c r="C14" s="23">
        <v>1714</v>
      </c>
      <c r="D14" s="23">
        <v>2808.5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8.6956521739130432E-2</v>
      </c>
    </row>
    <row r="17" spans="1:4" ht="18" customHeight="1" x14ac:dyDescent="0.2">
      <c r="A17" s="10" t="s">
        <v>12</v>
      </c>
      <c r="B17" s="23">
        <v>6.9327731092436977</v>
      </c>
      <c r="C17" s="23">
        <v>3.6730945821854912</v>
      </c>
      <c r="D17" s="23">
        <v>1.932367149758454</v>
      </c>
    </row>
    <row r="18" spans="1:4" ht="18" customHeight="1" x14ac:dyDescent="0.2">
      <c r="A18" s="10" t="s">
        <v>7</v>
      </c>
      <c r="B18" s="23">
        <v>4.5168067226890756</v>
      </c>
      <c r="C18" s="23">
        <v>4.9586776859504136</v>
      </c>
      <c r="D18" s="23">
        <v>4.1062801932367154</v>
      </c>
    </row>
    <row r="19" spans="1:4" ht="18" customHeight="1" x14ac:dyDescent="0.2">
      <c r="A19" s="10" t="s">
        <v>13</v>
      </c>
      <c r="B19" s="23">
        <v>1.8274111675126905</v>
      </c>
      <c r="C19" s="23">
        <v>1.2459016393442623</v>
      </c>
      <c r="D19" s="23">
        <v>1.0610079575596816</v>
      </c>
    </row>
    <row r="20" spans="1:4" ht="18" customHeight="1" x14ac:dyDescent="0.2">
      <c r="A20" s="10" t="s">
        <v>14</v>
      </c>
      <c r="B20" s="23">
        <v>17.29518855656697</v>
      </c>
      <c r="C20" s="23">
        <v>15.146831530139105</v>
      </c>
      <c r="D20" s="23">
        <v>12.318840579710146</v>
      </c>
    </row>
    <row r="21" spans="1:4" ht="18" customHeight="1" x14ac:dyDescent="0.2">
      <c r="A21" s="12" t="s">
        <v>15</v>
      </c>
      <c r="B21" s="24">
        <v>1.680672268907563</v>
      </c>
      <c r="C21" s="24">
        <v>1.4692378328741964</v>
      </c>
      <c r="D21" s="24">
        <v>2.7375201288244768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99.220999999999989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2808.5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8.6956521739130432E-2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1.932367149758454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4.1062801932367154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1.0610079575596816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12.318840579710146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2.7375201288244768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2016-02-16T16:37:51Z</dcterms:modified>
</cp:coreProperties>
</file>