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<sst xmlns="http://schemas.openxmlformats.org/spreadsheetml/2006/main" count="33" uniqueCount="22">
  <si>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</si>
  <si>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</si>
  <si>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</si>
  <si>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</si>
  <si>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</si>
  <si>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</si>
  <si>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</si>
  <si>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</si>
  <si>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</si>
  <si>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</si>
  <si>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</si>
  <si>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</si>
  <si>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</si>
  <si>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</si>
  <si>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</si>
  <si>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</si>
  <si>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</si>
  <si>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</si>
  <si>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</si>
  <si>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URI</t>
  </si>
  <si>
    <t>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</si>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</sst>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50.840171942164915</c:v>
                </c:pt>
                <c:pt idx="1">
                  <c:v>47.822675559042757</c:v>
                </c:pt>
                <c:pt idx="2">
                  <c:v>54.058508446641937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37.355880092236745</c:v>
                </c:pt>
                <c:pt idx="1">
                  <c:v>55.373256767842491</c:v>
                </c:pt>
                <c:pt idx="2">
                  <c:v>63.948170731707322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13.567073170731708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20.655487804878049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63.948170731707322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6464"/>
        <c:axId val="97125504"/>
      </c:bubbleChart>
      <c:valAx>
        <c:axId val="97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5504"/>
        <c:crosses val="autoZero"/>
        <c:crossBetween val="midCat"/>
      </c:valAx>
      <c:valAx>
        <c:axId val="97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50.840171942164915</v>
      </c>
      <c r="C13" s="21">
        <v>47.822675559042757</v>
      </c>
      <c r="D13" s="21">
        <v>54.058508446641937</v>
      </c>
    </row>
    <row r="14" spans="1:4" ht="17.45" customHeight="1" x14ac:dyDescent="0.2">
      <c r="A14" s="10" t="s">
        <v>12</v>
      </c>
      <c r="B14" s="21">
        <v>22.743259085580306</v>
      </c>
      <c r="C14" s="21">
        <v>25.186347587289131</v>
      </c>
      <c r="D14" s="21">
        <v>30.778739184178001</v>
      </c>
    </row>
    <row r="15" spans="1:4" ht="17.45" customHeight="1" x14ac:dyDescent="0.2">
      <c r="A15" s="10" t="s">
        <v>13</v>
      </c>
      <c r="B15" s="21">
        <v>140.44117647058823</v>
      </c>
      <c r="C15" s="21">
        <v>159.12698412698413</v>
      </c>
      <c r="D15" s="21">
        <v>180.56537102473499</v>
      </c>
    </row>
    <row r="16" spans="1:4" ht="17.45" customHeight="1" x14ac:dyDescent="0.2">
      <c r="A16" s="10" t="s">
        <v>6</v>
      </c>
      <c r="B16" s="21">
        <v>44.742729306487696</v>
      </c>
      <c r="C16" s="21">
        <v>74.15384615384616</v>
      </c>
      <c r="D16" s="21">
        <v>83.687943262411352</v>
      </c>
    </row>
    <row r="17" spans="1:4" ht="17.45" customHeight="1" x14ac:dyDescent="0.2">
      <c r="A17" s="10" t="s">
        <v>7</v>
      </c>
      <c r="B17" s="21">
        <v>37.355880092236745</v>
      </c>
      <c r="C17" s="21">
        <v>55.373256767842491</v>
      </c>
      <c r="D17" s="21">
        <v>63.948170731707322</v>
      </c>
    </row>
    <row r="18" spans="1:4" ht="17.45" customHeight="1" x14ac:dyDescent="0.2">
      <c r="A18" s="10" t="s">
        <v>14</v>
      </c>
      <c r="B18" s="21">
        <v>18.831667947732512</v>
      </c>
      <c r="C18" s="21">
        <v>17.227235438884332</v>
      </c>
      <c r="D18" s="21">
        <v>13.567073170731708</v>
      </c>
    </row>
    <row r="19" spans="1:4" ht="17.45" customHeight="1" x14ac:dyDescent="0.2">
      <c r="A19" s="10" t="s">
        <v>8</v>
      </c>
      <c r="B19" s="21">
        <v>38.124519600307458</v>
      </c>
      <c r="C19" s="21">
        <v>21.739130434782609</v>
      </c>
      <c r="D19" s="21">
        <v>20.655487804878049</v>
      </c>
    </row>
    <row r="20" spans="1:4" ht="17.45" customHeight="1" x14ac:dyDescent="0.2">
      <c r="A20" s="10" t="s">
        <v>10</v>
      </c>
      <c r="B20" s="21">
        <v>82.936202920830127</v>
      </c>
      <c r="C20" s="21">
        <v>85.726004922067261</v>
      </c>
      <c r="D20" s="21">
        <v>88.185975609756099</v>
      </c>
    </row>
    <row r="21" spans="1:4" ht="17.45" customHeight="1" x14ac:dyDescent="0.2">
      <c r="A21" s="11" t="s">
        <v>9</v>
      </c>
      <c r="B21" s="22">
        <v>2.07532667179093</v>
      </c>
      <c r="C21" s="22">
        <v>0.73831009023789984</v>
      </c>
      <c r="D21" s="22">
        <v>3.8871951219512195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54.058508446641937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30.778739184178001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180.56537102473499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83.687943262411352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63.948170731707322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13.567073170731708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20.655487804878049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88.185975609756099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3.8871951219512195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2016-01-28T18:07:07Z</dcterms:modified>
</cp:coreProperties>
</file>