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<sst xmlns="http://schemas.openxmlformats.org/spreadsheetml/2006/main" count="24" uniqueCount="18">
  <si>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</si>
  <si>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</si>
  <si>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</si>
  <si>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</si>
  <si>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</si>
  <si>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</si>
  <si>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</si>
  <si>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</si>
  <si>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</si>
  <si>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</si>
  <si>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</si>
  <si>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</si>
  <si>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</si>
  <si>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</si>
  <si>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</si>
  <si>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URI</t>
  </si>
  <si>
    <t>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</si>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</sst>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0.91533180778032042</c:v>
                </c:pt>
                <c:pt idx="1">
                  <c:v>0.55096418732782371</c:v>
                </c:pt>
                <c:pt idx="2">
                  <c:v>0.52219321148825071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29.748283752860409</c:v>
                </c:pt>
                <c:pt idx="1">
                  <c:v>43.342516069788793</c:v>
                </c:pt>
                <c:pt idx="2">
                  <c:v>50.304612706701477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50.304612706701477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0.52219321148825071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34.223688663282573</v>
      </c>
      <c r="C13" s="22">
        <v>42.178688524590164</v>
      </c>
      <c r="D13" s="22">
        <v>47.53</v>
      </c>
    </row>
    <row r="14" spans="1:4" ht="19.149999999999999" customHeight="1" x14ac:dyDescent="0.2">
      <c r="A14" s="9" t="s">
        <v>7</v>
      </c>
      <c r="B14" s="22">
        <v>29.748283752860409</v>
      </c>
      <c r="C14" s="22">
        <v>43.342516069788793</v>
      </c>
      <c r="D14" s="22">
        <v>50.304612706701477</v>
      </c>
    </row>
    <row r="15" spans="1:4" ht="19.149999999999999" customHeight="1" x14ac:dyDescent="0.2">
      <c r="A15" s="9" t="s">
        <v>8</v>
      </c>
      <c r="B15" s="22">
        <v>0.91533180778032042</v>
      </c>
      <c r="C15" s="22">
        <v>0.55096418732782371</v>
      </c>
      <c r="D15" s="22">
        <v>0.52219321148825071</v>
      </c>
    </row>
    <row r="16" spans="1:4" ht="19.149999999999999" customHeight="1" x14ac:dyDescent="0.2">
      <c r="A16" s="11" t="s">
        <v>9</v>
      </c>
      <c r="B16" s="23" t="s">
        <v>10</v>
      </c>
      <c r="C16" s="23">
        <v>3.4754098360655741</v>
      </c>
      <c r="D16" s="23">
        <v>5.3713527851458887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50.304612706701477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0.52219321148825071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5.3713527851458887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2016-01-27T14:26:35Z</dcterms:modified>
</cp:coreProperties>
</file>