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<sst xmlns="http://schemas.openxmlformats.org/spreadsheetml/2006/main" count="23" uniqueCount="17">
  <si>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</si>
  <si>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</si>
  <si>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</si>
  <si>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</si>
  <si>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</si>
  <si>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</si>
  <si>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</si>
  <si>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</si>
  <si>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</si>
  <si>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</si>
  <si>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</si>
  <si>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</si>
  <si>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</si>
  <si>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</si>
  <si>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URI</t>
  </si>
  <si>
    <t>Uri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</si>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</sst>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4.9518569463548827</c:v>
                </c:pt>
                <c:pt idx="1">
                  <c:v>5.7840616966580978</c:v>
                </c:pt>
                <c:pt idx="2">
                  <c:v>7.291666666666667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11.71875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7.291666666666667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5.5989583333333339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11.71875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7.291666666666667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6.6024759284731767</c:v>
                </c:pt>
                <c:pt idx="1">
                  <c:v>8.0976863753213362</c:v>
                </c:pt>
                <c:pt idx="2">
                  <c:v>11.71875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20.8955223880597</v>
      </c>
      <c r="C13" s="28">
        <v>27.54491017964072</v>
      </c>
      <c r="D13" s="28">
        <v>23.769100169779286</v>
      </c>
    </row>
    <row r="14" spans="1:4" ht="19.899999999999999" customHeight="1" x14ac:dyDescent="0.2">
      <c r="A14" s="9" t="s">
        <v>8</v>
      </c>
      <c r="B14" s="28">
        <v>6.7400275103163683</v>
      </c>
      <c r="C14" s="28">
        <v>5.9125964010282779</v>
      </c>
      <c r="D14" s="28">
        <v>5.5989583333333339</v>
      </c>
    </row>
    <row r="15" spans="1:4" ht="19.899999999999999" customHeight="1" x14ac:dyDescent="0.2">
      <c r="A15" s="9" t="s">
        <v>9</v>
      </c>
      <c r="B15" s="28">
        <v>6.6024759284731767</v>
      </c>
      <c r="C15" s="28">
        <v>8.0976863753213362</v>
      </c>
      <c r="D15" s="28">
        <v>11.71875</v>
      </c>
    </row>
    <row r="16" spans="1:4" ht="19.899999999999999" customHeight="1" x14ac:dyDescent="0.2">
      <c r="A16" s="10" t="s">
        <v>7</v>
      </c>
      <c r="B16" s="29">
        <v>4.9518569463548827</v>
      </c>
      <c r="C16" s="29">
        <v>5.7840616966580978</v>
      </c>
      <c r="D16" s="29">
        <v>7.291666666666667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23.769100169779286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5.5989583333333339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11.71875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7.291666666666667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2016-01-26T16:55:56Z</dcterms:modified>
</cp:coreProperties>
</file>