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<sst xmlns="http://schemas.openxmlformats.org/spreadsheetml/2006/main" count="37" uniqueCount="25">
  <si>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</si>
  <si>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</si>
  <si>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</si>
  <si>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</si>
  <si>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</si>
  <si>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</si>
  <si>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</si>
  <si>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</si>
  <si>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</si>
  <si>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</si>
  <si>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</si>
  <si>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</si>
  <si>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</si>
  <si>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</si>
  <si>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</si>
  <si>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</si>
  <si>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</si>
  <si>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</si>
  <si>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</si>
  <si>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</si>
  <si>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</si>
  <si>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URI</t>
  </si>
  <si>
    <t>-</t>
  </si>
  <si>
    <t>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</si>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</sst>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0.48076923076923078</c:v>
                </c:pt>
                <c:pt idx="1">
                  <c:v>1.0416666666666665</c:v>
                </c:pt>
                <c:pt idx="2">
                  <c:v>0.61068702290076338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45.833333333333329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0.61068702290076338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0.61068702290076338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8.1053698074974676</v>
      </c>
      <c r="C13" s="30">
        <v>3.278688524590164</v>
      </c>
      <c r="D13" s="30">
        <v>4.9734748010610081</v>
      </c>
    </row>
    <row r="14" spans="1:4" ht="19.899999999999999" customHeight="1" x14ac:dyDescent="0.2">
      <c r="A14" s="9" t="s">
        <v>7</v>
      </c>
      <c r="B14" s="30">
        <v>45.833333333333329</v>
      </c>
      <c r="C14" s="30">
        <v>0</v>
      </c>
      <c r="D14" s="30">
        <v>6.666666666666667</v>
      </c>
    </row>
    <row r="15" spans="1:4" ht="19.899999999999999" customHeight="1" x14ac:dyDescent="0.2">
      <c r="A15" s="9" t="s">
        <v>6</v>
      </c>
      <c r="B15" s="30">
        <v>0.48076923076923078</v>
      </c>
      <c r="C15" s="30">
        <v>1.0416666666666665</v>
      </c>
      <c r="D15" s="30">
        <v>0.61068702290076338</v>
      </c>
    </row>
    <row r="16" spans="1:4" ht="19.899999999999999" customHeight="1" x14ac:dyDescent="0.2">
      <c r="A16" s="9" t="s">
        <v>12</v>
      </c>
      <c r="B16" s="30">
        <v>26.666666666666668</v>
      </c>
      <c r="C16" s="30">
        <v>30</v>
      </c>
      <c r="D16" s="30">
        <v>80</v>
      </c>
    </row>
    <row r="17" spans="1:4" ht="19.899999999999999" customHeight="1" x14ac:dyDescent="0.2">
      <c r="A17" s="9" t="s">
        <v>13</v>
      </c>
      <c r="B17" s="30">
        <v>116.94058154235148</v>
      </c>
      <c r="C17" s="30">
        <v>106.55630009197215</v>
      </c>
      <c r="D17" s="30">
        <v>46.593090211132434</v>
      </c>
    </row>
    <row r="18" spans="1:4" ht="19.899999999999999" customHeight="1" x14ac:dyDescent="0.2">
      <c r="A18" s="9" t="s">
        <v>14</v>
      </c>
      <c r="B18" s="30">
        <v>90.170132325141765</v>
      </c>
      <c r="C18" s="30">
        <v>61.248930710008551</v>
      </c>
      <c r="D18" s="30">
        <v>162.26265822784811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33.333333333333329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>
        <v>68.253968253968253</v>
      </c>
      <c r="C21" s="30" t="s">
        <v>22</v>
      </c>
      <c r="D21" s="30">
        <v>117.46641074856046</v>
      </c>
    </row>
    <row r="22" spans="1:4" ht="19.899999999999999" customHeight="1" x14ac:dyDescent="0.2">
      <c r="A22" s="10" t="s">
        <v>17</v>
      </c>
      <c r="B22" s="31">
        <v>40.900900900900901</v>
      </c>
      <c r="C22" s="31">
        <v>23.427866831072748</v>
      </c>
      <c r="D22" s="31">
        <v>114.31513903192587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4.9734748010610081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6.666666666666667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0.61068702290076338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46.593090211132434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162.26265822784811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117.46641074856046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114.31513903192587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2016-01-26T11:35:32Z</dcterms:modified>
</cp:coreProperties>
</file>