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<sst xmlns="http://schemas.openxmlformats.org/spreadsheetml/2006/main" count="29" uniqueCount="20">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</sst>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5.1671732522796354</c:v>
                </c:pt>
                <c:pt idx="1">
                  <c:v>7.0163934426229506</c:v>
                </c:pt>
                <c:pt idx="2">
                  <c:v>9.7811671087533156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9744"/>
        <c:axId val="295245312"/>
      </c:lineChart>
      <c:catAx>
        <c:axId val="2950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45312"/>
        <c:crosses val="autoZero"/>
        <c:auto val="1"/>
        <c:lblAlgn val="ctr"/>
        <c:lblOffset val="100"/>
        <c:noMultiLvlLbl val="0"/>
      </c:catAx>
      <c:valAx>
        <c:axId val="2952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7.328605200945626</c:v>
                </c:pt>
                <c:pt idx="1">
                  <c:v>6.4918032786885256</c:v>
                </c:pt>
                <c:pt idx="2">
                  <c:v>4.3435013262599469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7328"/>
        <c:axId val="295286656"/>
      </c:lineChart>
      <c:catAx>
        <c:axId val="295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6656"/>
        <c:crosses val="autoZero"/>
        <c:auto val="1"/>
        <c:lblAlgn val="ctr"/>
        <c:lblOffset val="100"/>
        <c:noMultiLvlLbl val="0"/>
      </c:catAx>
      <c:valAx>
        <c:axId val="2952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29.000492368291482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19.49778434268833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3.2539682539682544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29.000492368291482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19.49778434268833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1104"/>
        <c:axId val="296114048"/>
      </c:bubbleChart>
      <c:valAx>
        <c:axId val="296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048"/>
        <c:crosses val="autoZero"/>
        <c:crossBetween val="midCat"/>
      </c:valAx>
      <c:valAx>
        <c:axId val="2961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98.458445040214485</v>
      </c>
      <c r="C13" s="22">
        <v>100.78999341672153</v>
      </c>
      <c r="D13" s="22">
        <v>104.89130434782609</v>
      </c>
    </row>
    <row r="14" spans="1:4" ht="17.45" customHeight="1" x14ac:dyDescent="0.2">
      <c r="A14" s="10" t="s">
        <v>6</v>
      </c>
      <c r="B14" s="22">
        <v>7.328605200945626</v>
      </c>
      <c r="C14" s="22">
        <v>6.4918032786885256</v>
      </c>
      <c r="D14" s="22">
        <v>4.3435013262599469</v>
      </c>
    </row>
    <row r="15" spans="1:4" ht="17.45" customHeight="1" x14ac:dyDescent="0.2">
      <c r="A15" s="10" t="s">
        <v>12</v>
      </c>
      <c r="B15" s="22">
        <v>5.1671732522796354</v>
      </c>
      <c r="C15" s="22">
        <v>7.0163934426229506</v>
      </c>
      <c r="D15" s="22">
        <v>9.7811671087533156</v>
      </c>
    </row>
    <row r="16" spans="1:4" ht="17.45" customHeight="1" x14ac:dyDescent="0.2">
      <c r="A16" s="10" t="s">
        <v>7</v>
      </c>
      <c r="B16" s="22">
        <v>20.241691842900302</v>
      </c>
      <c r="C16" s="22">
        <v>24.486803519061585</v>
      </c>
      <c r="D16" s="22">
        <v>29.000492368291482</v>
      </c>
    </row>
    <row r="17" spans="1:4" ht="17.45" customHeight="1" x14ac:dyDescent="0.2">
      <c r="A17" s="10" t="s">
        <v>8</v>
      </c>
      <c r="B17" s="22">
        <v>28.851963746223564</v>
      </c>
      <c r="C17" s="22">
        <v>24.584555229716521</v>
      </c>
      <c r="D17" s="22">
        <v>19.49778434268833</v>
      </c>
    </row>
    <row r="18" spans="1:4" ht="17.45" customHeight="1" x14ac:dyDescent="0.2">
      <c r="A18" s="10" t="s">
        <v>9</v>
      </c>
      <c r="B18" s="22">
        <v>70.157068062827221</v>
      </c>
      <c r="C18" s="22">
        <v>99.602385685884684</v>
      </c>
      <c r="D18" s="22">
        <v>148.73737373737376</v>
      </c>
    </row>
    <row r="19" spans="1:4" ht="17.45" customHeight="1" x14ac:dyDescent="0.2">
      <c r="A19" s="11" t="s">
        <v>13</v>
      </c>
      <c r="B19" s="23">
        <v>0.58191584601611457</v>
      </c>
      <c r="C19" s="23">
        <v>1.1570247933884297</v>
      </c>
      <c r="D19" s="23">
        <v>3.2539682539682544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104.89130434782609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4.3435013262599469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9.7811671087533156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29.000492368291482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19.49778434268833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148.73737373737376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3.2539682539682544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2015-04-16T12:40:51Z</dcterms:modified>
</cp:coreProperties>
</file>