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<sst xmlns="http://schemas.openxmlformats.org/spreadsheetml/2006/main" count="31" uniqueCount="21">
  <si>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</si>
  <si>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</si>
  <si>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</si>
  <si>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</si>
  <si>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</si>
  <si>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</si>
  <si>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</si>
  <si>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</si>
  <si>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</si>
  <si>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</si>
  <si>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</si>
  <si>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</si>
  <si>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</si>
  <si>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</si>
  <si>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</si>
  <si>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</si>
  <si>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</si>
  <si>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</si>
  <si>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URI</t>
  </si>
  <si>
    <t>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</si>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</sst>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52.123674463800363</c:v>
                </c:pt>
                <c:pt idx="1">
                  <c:v>53.690377276119925</c:v>
                </c:pt>
                <c:pt idx="2">
                  <c:v>53.091861595009085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0.84885843687321216</c:v>
                </c:pt>
                <c:pt idx="1">
                  <c:v>0.29658435872974565</c:v>
                </c:pt>
                <c:pt idx="2">
                  <c:v>-0.11203859458392973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8864"/>
        <c:axId val="45590784"/>
      </c:lineChart>
      <c:catAx>
        <c:axId val="455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-2.3633836966933108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0.2829808548244328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-0.11203859458392973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-2.3633836966933108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0.2829808548244328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7590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4.0000000000000008E-2"/>
      </c:val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2961</v>
      </c>
      <c r="C13" s="29">
        <v>3050</v>
      </c>
      <c r="D13" s="29">
        <v>3016</v>
      </c>
    </row>
    <row r="14" spans="1:4" ht="19.149999999999999" customHeight="1" x14ac:dyDescent="0.2">
      <c r="A14" s="9" t="s">
        <v>9</v>
      </c>
      <c r="B14" s="28">
        <v>0.84885843687321216</v>
      </c>
      <c r="C14" s="28">
        <v>0.29658435872974565</v>
      </c>
      <c r="D14" s="28">
        <v>-0.11203859458392973</v>
      </c>
    </row>
    <row r="15" spans="1:4" ht="19.149999999999999" customHeight="1" x14ac:dyDescent="0.2">
      <c r="A15" s="9" t="s">
        <v>10</v>
      </c>
      <c r="B15" s="28" t="s">
        <v>2</v>
      </c>
      <c r="C15" s="28">
        <v>-1.2945037486101096</v>
      </c>
      <c r="D15" s="28">
        <v>-2.3633836966933108</v>
      </c>
    </row>
    <row r="16" spans="1:4" ht="19.149999999999999" customHeight="1" x14ac:dyDescent="0.2">
      <c r="A16" s="9" t="s">
        <v>11</v>
      </c>
      <c r="B16" s="28" t="s">
        <v>2</v>
      </c>
      <c r="C16" s="28">
        <v>0.64668202165618638</v>
      </c>
      <c r="D16" s="28">
        <v>0.2829808548244328</v>
      </c>
    </row>
    <row r="17" spans="1:4" ht="19.149999999999999" customHeight="1" x14ac:dyDescent="0.2">
      <c r="A17" s="9" t="s">
        <v>12</v>
      </c>
      <c r="B17" s="22">
        <v>1.3879006117182326</v>
      </c>
      <c r="C17" s="22">
        <v>1.4479581225091183</v>
      </c>
      <c r="D17" s="22">
        <v>1.4778811719289102</v>
      </c>
    </row>
    <row r="18" spans="1:4" ht="19.149999999999999" customHeight="1" x14ac:dyDescent="0.2">
      <c r="A18" s="9" t="s">
        <v>13</v>
      </c>
      <c r="B18" s="22">
        <v>0.16886187098953057</v>
      </c>
      <c r="C18" s="22">
        <v>0.49180327868852464</v>
      </c>
      <c r="D18" s="22">
        <v>0.66312997347480107</v>
      </c>
    </row>
    <row r="19" spans="1:4" ht="19.149999999999999" customHeight="1" x14ac:dyDescent="0.2">
      <c r="A19" s="11" t="s">
        <v>14</v>
      </c>
      <c r="B19" s="23">
        <v>52.123674463800363</v>
      </c>
      <c r="C19" s="23">
        <v>53.690377276119925</v>
      </c>
      <c r="D19" s="23">
        <v>53.091861595009085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3016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-0.11203859458392973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-2.3633836966933108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0.2829808548244328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1.4778811719289102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0.66312997347480107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53.091861595009085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2016-02-17T11:21:55Z</dcterms:modified>
</cp:coreProperties>
</file>