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<sst xmlns="http://schemas.openxmlformats.org/spreadsheetml/2006/main" count="33" uniqueCount="22">
  <si>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</si>
  <si>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</si>
  <si>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</si>
  <si>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</si>
  <si>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</si>
  <si>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</si>
  <si>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</si>
  <si>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</si>
  <si>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</si>
  <si>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</si>
  <si>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</si>
  <si>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</si>
  <si>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</si>
  <si>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</si>
  <si>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</si>
  <si>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</si>
  <si>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</si>
  <si>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</si>
  <si>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SASSARI</t>
  </si>
  <si>
    <t>TULA</t>
  </si>
  <si>
    <t>Tula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</si>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</sst>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51.900483759502414</c:v>
                </c:pt>
                <c:pt idx="1">
                  <c:v>49.121466768525593</c:v>
                </c:pt>
                <c:pt idx="2">
                  <c:v>54.701553556827477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6016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35.95206391478029</c:v>
                </c:pt>
                <c:pt idx="1">
                  <c:v>49.766718506998444</c:v>
                </c:pt>
                <c:pt idx="2">
                  <c:v>57.249626307922277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Tula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8.3707025411061284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33.482810164424514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57.249626307922277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51.900483759502414</v>
      </c>
      <c r="C13" s="21">
        <v>49.121466768525593</v>
      </c>
      <c r="D13" s="21">
        <v>54.701553556827477</v>
      </c>
    </row>
    <row r="14" spans="1:4" ht="17.45" customHeight="1" x14ac:dyDescent="0.2">
      <c r="A14" s="10" t="s">
        <v>12</v>
      </c>
      <c r="B14" s="21">
        <v>14.305459571527299</v>
      </c>
      <c r="C14" s="21">
        <v>16.042780748663102</v>
      </c>
      <c r="D14" s="21">
        <v>17.57972199509403</v>
      </c>
    </row>
    <row r="15" spans="1:4" ht="17.45" customHeight="1" x14ac:dyDescent="0.2">
      <c r="A15" s="10" t="s">
        <v>13</v>
      </c>
      <c r="B15" s="21">
        <v>42.809364548494983</v>
      </c>
      <c r="C15" s="21">
        <v>44.943820224719097</v>
      </c>
      <c r="D15" s="21">
        <v>53.125</v>
      </c>
    </row>
    <row r="16" spans="1:4" ht="17.45" customHeight="1" x14ac:dyDescent="0.2">
      <c r="A16" s="10" t="s">
        <v>6</v>
      </c>
      <c r="B16" s="21">
        <v>32.244897959183675</v>
      </c>
      <c r="C16" s="21">
        <v>54.216867469879517</v>
      </c>
      <c r="D16" s="21">
        <v>37.349397590361441</v>
      </c>
    </row>
    <row r="17" spans="1:4" ht="17.45" customHeight="1" x14ac:dyDescent="0.2">
      <c r="A17" s="10" t="s">
        <v>7</v>
      </c>
      <c r="B17" s="21">
        <v>35.95206391478029</v>
      </c>
      <c r="C17" s="21">
        <v>49.766718506998444</v>
      </c>
      <c r="D17" s="21">
        <v>57.249626307922277</v>
      </c>
    </row>
    <row r="18" spans="1:4" ht="17.45" customHeight="1" x14ac:dyDescent="0.2">
      <c r="A18" s="10" t="s">
        <v>14</v>
      </c>
      <c r="B18" s="21">
        <v>11.584553928095872</v>
      </c>
      <c r="C18" s="21">
        <v>11.81959564541213</v>
      </c>
      <c r="D18" s="21">
        <v>8.3707025411061284</v>
      </c>
    </row>
    <row r="19" spans="1:4" ht="17.45" customHeight="1" x14ac:dyDescent="0.2">
      <c r="A19" s="10" t="s">
        <v>8</v>
      </c>
      <c r="B19" s="21">
        <v>48.069241011984019</v>
      </c>
      <c r="C19" s="21">
        <v>29.86003110419907</v>
      </c>
      <c r="D19" s="21">
        <v>33.482810164424514</v>
      </c>
    </row>
    <row r="20" spans="1:4" ht="17.45" customHeight="1" x14ac:dyDescent="0.2">
      <c r="A20" s="10" t="s">
        <v>10</v>
      </c>
      <c r="B20" s="21">
        <v>86.950732356857515</v>
      </c>
      <c r="C20" s="21">
        <v>79.782270606531881</v>
      </c>
      <c r="D20" s="21">
        <v>85.20179372197309</v>
      </c>
    </row>
    <row r="21" spans="1:4" ht="17.45" customHeight="1" x14ac:dyDescent="0.2">
      <c r="A21" s="11" t="s">
        <v>9</v>
      </c>
      <c r="B21" s="22">
        <v>3.7283621837549936</v>
      </c>
      <c r="C21" s="22">
        <v>2.7993779160186625</v>
      </c>
      <c r="D21" s="22">
        <v>2.6905829596412558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54.701553556827477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17.57972199509403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53.125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37.349397590361441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57.249626307922277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8.3707025411061284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33.482810164424514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85.20179372197309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2.6905829596412558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2016-01-28T18:07:06Z</dcterms:modified>
</cp:coreProperties>
</file>