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<sst xmlns="http://schemas.openxmlformats.org/spreadsheetml/2006/main" count="41" uniqueCount="26">
  <si>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</si>
  <si>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</si>
  <si>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</si>
  <si>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</si>
  <si>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</si>
  <si>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</si>
  <si>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</si>
  <si>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</si>
  <si>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</si>
  <si>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</si>
  <si>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</si>
  <si>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</si>
  <si>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</si>
  <si>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</si>
  <si>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</si>
  <si>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</si>
  <si>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</si>
  <si>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</si>
  <si>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</si>
  <si>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</si>
  <si>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</si>
  <si>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</si>
  <si>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</si>
  <si>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TULA</t>
  </si>
  <si>
    <t>Tula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</si>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</sst>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86.390532544378701</c:v>
                </c:pt>
                <c:pt idx="1">
                  <c:v>134.07407407407408</c:v>
                </c:pt>
                <c:pt idx="2">
                  <c:v>246.60194174757279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37.928571428571431</c:v>
                </c:pt>
                <c:pt idx="1">
                  <c:v>37.5</c:v>
                </c:pt>
                <c:pt idx="2">
                  <c:v>43.290043290043286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29958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54.208273894436523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32.116788321167881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42.386831275720169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54.208273894436523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32.116788321167881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0832"/>
        <c:axId val="65403136"/>
      </c:bubbleChart>
      <c:valAx>
        <c:axId val="6540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3136"/>
        <c:crosses val="autoZero"/>
        <c:crossBetween val="midCat"/>
      </c:valAx>
      <c:valAx>
        <c:axId val="6540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55.712270803949224</v>
      </c>
      <c r="C13" s="27">
        <v>52.447552447552447</v>
      </c>
      <c r="D13" s="27">
        <v>54.208273894436523</v>
      </c>
    </row>
    <row r="14" spans="1:4" ht="18.600000000000001" customHeight="1" x14ac:dyDescent="0.2">
      <c r="A14" s="9" t="s">
        <v>8</v>
      </c>
      <c r="B14" s="27">
        <v>19.681620839363241</v>
      </c>
      <c r="C14" s="27">
        <v>22.758620689655174</v>
      </c>
      <c r="D14" s="27">
        <v>32.116788321167881</v>
      </c>
    </row>
    <row r="15" spans="1:4" ht="18.600000000000001" customHeight="1" x14ac:dyDescent="0.2">
      <c r="A15" s="9" t="s">
        <v>9</v>
      </c>
      <c r="B15" s="27">
        <v>37.928571428571431</v>
      </c>
      <c r="C15" s="27">
        <v>37.5</v>
      </c>
      <c r="D15" s="27">
        <v>43.290043290043286</v>
      </c>
    </row>
    <row r="16" spans="1:4" ht="18.600000000000001" customHeight="1" x14ac:dyDescent="0.2">
      <c r="A16" s="9" t="s">
        <v>10</v>
      </c>
      <c r="B16" s="27">
        <v>86.390532544378701</v>
      </c>
      <c r="C16" s="27">
        <v>134.07407407407408</v>
      </c>
      <c r="D16" s="27">
        <v>246.60194174757279</v>
      </c>
    </row>
    <row r="17" spans="1:4" ht="18.600000000000001" customHeight="1" x14ac:dyDescent="0.2">
      <c r="A17" s="9" t="s">
        <v>6</v>
      </c>
      <c r="B17" s="27">
        <v>41.119221411192214</v>
      </c>
      <c r="C17" s="27">
        <v>38.461538461538467</v>
      </c>
      <c r="D17" s="27">
        <v>42.386831275720169</v>
      </c>
    </row>
    <row r="18" spans="1:4" ht="18.600000000000001" customHeight="1" x14ac:dyDescent="0.2">
      <c r="A18" s="9" t="s">
        <v>11</v>
      </c>
      <c r="B18" s="27">
        <v>29.566854990583803</v>
      </c>
      <c r="C18" s="27">
        <v>26.111111111111114</v>
      </c>
      <c r="D18" s="27">
        <v>20</v>
      </c>
    </row>
    <row r="19" spans="1:4" ht="18.600000000000001" customHeight="1" x14ac:dyDescent="0.2">
      <c r="A19" s="9" t="s">
        <v>12</v>
      </c>
      <c r="B19" s="27">
        <v>30.131826741996232</v>
      </c>
      <c r="C19" s="27">
        <v>28.148148148148149</v>
      </c>
      <c r="D19" s="27">
        <v>24.333333333333336</v>
      </c>
    </row>
    <row r="20" spans="1:4" ht="18.600000000000001" customHeight="1" x14ac:dyDescent="0.2">
      <c r="A20" s="9" t="s">
        <v>13</v>
      </c>
      <c r="B20" s="27">
        <v>22.975517890772128</v>
      </c>
      <c r="C20" s="27">
        <v>28.703703703703702</v>
      </c>
      <c r="D20" s="27">
        <v>32.166666666666664</v>
      </c>
    </row>
    <row r="21" spans="1:4" ht="18.600000000000001" customHeight="1" x14ac:dyDescent="0.2">
      <c r="A21" s="9" t="s">
        <v>14</v>
      </c>
      <c r="B21" s="27">
        <v>17.325800376647834</v>
      </c>
      <c r="C21" s="27">
        <v>17.037037037037038</v>
      </c>
      <c r="D21" s="27">
        <v>23.5</v>
      </c>
    </row>
    <row r="22" spans="1:4" ht="18.600000000000001" customHeight="1" x14ac:dyDescent="0.2">
      <c r="A22" s="9" t="s">
        <v>15</v>
      </c>
      <c r="B22" s="27">
        <v>12.052730696798493</v>
      </c>
      <c r="C22" s="27">
        <v>28.888888888888886</v>
      </c>
      <c r="D22" s="27">
        <v>18</v>
      </c>
    </row>
    <row r="23" spans="1:4" ht="18.600000000000001" customHeight="1" x14ac:dyDescent="0.2">
      <c r="A23" s="9" t="s">
        <v>16</v>
      </c>
      <c r="B23" s="27">
        <v>55.178907721280602</v>
      </c>
      <c r="C23" s="27">
        <v>33.518518518518519</v>
      </c>
      <c r="D23" s="27">
        <v>35.5</v>
      </c>
    </row>
    <row r="24" spans="1:4" ht="18.600000000000001" customHeight="1" x14ac:dyDescent="0.2">
      <c r="A24" s="9" t="s">
        <v>17</v>
      </c>
      <c r="B24" s="27">
        <v>13.74764595103578</v>
      </c>
      <c r="C24" s="27">
        <v>21.666666666666668</v>
      </c>
      <c r="D24" s="27">
        <v>18</v>
      </c>
    </row>
    <row r="25" spans="1:4" ht="18.600000000000001" customHeight="1" x14ac:dyDescent="0.2">
      <c r="A25" s="10" t="s">
        <v>18</v>
      </c>
      <c r="B25" s="28">
        <v>103.83765320474181</v>
      </c>
      <c r="C25" s="28">
        <v>129.8360655737705</v>
      </c>
      <c r="D25" s="28">
        <v>156.87606112054331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54.208273894436523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32.116788321167881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43.290043290043286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246.60194174757279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42.386831275720169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24.333333333333336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32.166666666666664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23.5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35.5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156.87606112054331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2016-01-28T13:50:40Z</dcterms:modified>
</cp:coreProperties>
</file>