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<sst xmlns="http://schemas.openxmlformats.org/spreadsheetml/2006/main" count="40" uniqueCount="25">
  <si>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</si>
  <si>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</si>
  <si>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</si>
  <si>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</si>
  <si>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</si>
  <si>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</si>
  <si>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</si>
  <si>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</si>
  <si>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</si>
  <si>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</si>
  <si>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</si>
  <si>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</si>
  <si>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</si>
  <si>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</si>
  <si>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</si>
  <si>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</si>
  <si>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</si>
  <si>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</si>
  <si>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</si>
  <si>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</si>
  <si>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</si>
  <si>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</si>
  <si>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TULA</t>
  </si>
  <si>
    <t>Tula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</si>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</sst>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82.877959927140253</c:v>
                </c:pt>
                <c:pt idx="1">
                  <c:v>82.72884283246978</c:v>
                </c:pt>
                <c:pt idx="2">
                  <c:v>79.029733959311415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118.41712204007285</c:v>
                </c:pt>
                <c:pt idx="1">
                  <c:v>120.67530224525044</c:v>
                </c:pt>
                <c:pt idx="2">
                  <c:v>113.41940532081377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79.029733959311415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113.41940532081377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11.184210526315789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79.029733959311415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113.41940532081377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82.877959927140253</v>
      </c>
      <c r="C13" s="22">
        <v>82.72884283246978</v>
      </c>
      <c r="D13" s="22">
        <v>79.029733959311415</v>
      </c>
    </row>
    <row r="14" spans="1:4" ht="19.149999999999999" customHeight="1" x14ac:dyDescent="0.2">
      <c r="A14" s="11" t="s">
        <v>7</v>
      </c>
      <c r="B14" s="22">
        <v>118.41712204007285</v>
      </c>
      <c r="C14" s="22">
        <v>120.67530224525044</v>
      </c>
      <c r="D14" s="22">
        <v>113.41940532081377</v>
      </c>
    </row>
    <row r="15" spans="1:4" ht="19.149999999999999" customHeight="1" x14ac:dyDescent="0.2">
      <c r="A15" s="11" t="s">
        <v>8</v>
      </c>
      <c r="B15" s="22" t="s">
        <v>17</v>
      </c>
      <c r="C15" s="22">
        <v>10.944527736131935</v>
      </c>
      <c r="D15" s="22">
        <v>11.184210526315789</v>
      </c>
    </row>
    <row r="16" spans="1:4" ht="19.149999999999999" customHeight="1" x14ac:dyDescent="0.2">
      <c r="A16" s="11" t="s">
        <v>10</v>
      </c>
      <c r="B16" s="22">
        <v>17.069243156199679</v>
      </c>
      <c r="C16" s="22">
        <v>12.980769230769232</v>
      </c>
      <c r="D16" s="22">
        <v>16.242937853107346</v>
      </c>
    </row>
    <row r="17" spans="1:4" ht="19.149999999999999" customHeight="1" x14ac:dyDescent="0.2">
      <c r="A17" s="11" t="s">
        <v>11</v>
      </c>
      <c r="B17" s="22">
        <v>17.073170731707318</v>
      </c>
      <c r="C17" s="22">
        <v>5.2631578947368416</v>
      </c>
      <c r="D17" s="22">
        <v>13.20754716981132</v>
      </c>
    </row>
    <row r="18" spans="1:4" ht="19.149999999999999" customHeight="1" x14ac:dyDescent="0.2">
      <c r="A18" s="11" t="s">
        <v>12</v>
      </c>
      <c r="B18" s="22">
        <v>15.630372492836614</v>
      </c>
      <c r="C18" s="22">
        <v>22.443037974683648</v>
      </c>
      <c r="D18" s="22">
        <v>31.031042128603076</v>
      </c>
    </row>
    <row r="19" spans="1:4" ht="19.149999999999999" customHeight="1" x14ac:dyDescent="0.2">
      <c r="A19" s="11" t="s">
        <v>13</v>
      </c>
      <c r="B19" s="22">
        <v>92.759562841530055</v>
      </c>
      <c r="C19" s="22">
        <v>97.884283246977546</v>
      </c>
      <c r="D19" s="22">
        <v>98.787167449139275</v>
      </c>
    </row>
    <row r="20" spans="1:4" ht="19.149999999999999" customHeight="1" x14ac:dyDescent="0.2">
      <c r="A20" s="11" t="s">
        <v>15</v>
      </c>
      <c r="B20" s="22" t="s">
        <v>17</v>
      </c>
      <c r="C20" s="22">
        <v>81.675392670157066</v>
      </c>
      <c r="D20" s="22">
        <v>96.998420221169042</v>
      </c>
    </row>
    <row r="21" spans="1:4" ht="19.149999999999999" customHeight="1" x14ac:dyDescent="0.2">
      <c r="A21" s="11" t="s">
        <v>16</v>
      </c>
      <c r="B21" s="22" t="s">
        <v>17</v>
      </c>
      <c r="C21" s="22">
        <v>1.0471204188481675</v>
      </c>
      <c r="D21" s="22">
        <v>0</v>
      </c>
    </row>
    <row r="22" spans="1:4" ht="19.149999999999999" customHeight="1" x14ac:dyDescent="0.2">
      <c r="A22" s="11" t="s">
        <v>6</v>
      </c>
      <c r="B22" s="22">
        <v>13.479052823315119</v>
      </c>
      <c r="C22" s="22">
        <v>8.2901554404145088</v>
      </c>
      <c r="D22" s="22">
        <v>8.9030206677265493</v>
      </c>
    </row>
    <row r="23" spans="1:4" ht="19.149999999999999" customHeight="1" x14ac:dyDescent="0.2">
      <c r="A23" s="12" t="s">
        <v>14</v>
      </c>
      <c r="B23" s="23">
        <v>11.48036253776435</v>
      </c>
      <c r="C23" s="23">
        <v>4.4306418219461703</v>
      </c>
      <c r="D23" s="23">
        <v>1.7191977077363898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79.029733959311415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113.41940532081377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11.184210526315789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16.242937853107346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13.20754716981132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31.031042128603076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98.787167449139275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96.998420221169042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8.9030206677265493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1.7191977077363898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2016-01-27T10:26:46Z</dcterms:modified>
</cp:coreProperties>
</file>