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<sst xmlns="http://schemas.openxmlformats.org/spreadsheetml/2006/main" count="23" uniqueCount="17">
  <si>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</si>
  <si>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</si>
  <si>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</si>
  <si>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</si>
  <si>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</si>
  <si>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</si>
  <si>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</si>
  <si>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</si>
  <si>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</si>
  <si>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</si>
  <si>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</si>
  <si>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</si>
  <si>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</si>
  <si>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</si>
  <si>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TULA</t>
  </si>
  <si>
    <t>Tula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</si>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</sst>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16.009852216748769</c:v>
                </c:pt>
                <c:pt idx="1">
                  <c:v>11.707317073170733</c:v>
                </c:pt>
                <c:pt idx="2">
                  <c:v>9.25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6.1576354679802954</c:v>
                </c:pt>
                <c:pt idx="1">
                  <c:v>3.9024390243902438</c:v>
                </c:pt>
                <c:pt idx="2">
                  <c:v>1.7500000000000002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1.7500000000000002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1.7500000000000002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1.7500000000000002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1.5037593984962405</v>
      </c>
      <c r="C13" s="27">
        <v>1.4957264957264957</v>
      </c>
      <c r="D13" s="27">
        <v>6.3186813186813184</v>
      </c>
    </row>
    <row r="14" spans="1:4" ht="19.149999999999999" customHeight="1" x14ac:dyDescent="0.2">
      <c r="A14" s="8" t="s">
        <v>6</v>
      </c>
      <c r="B14" s="27">
        <v>0.73891625615763545</v>
      </c>
      <c r="C14" s="27">
        <v>0.73170731707317083</v>
      </c>
      <c r="D14" s="27">
        <v>1.7500000000000002</v>
      </c>
    </row>
    <row r="15" spans="1:4" ht="19.149999999999999" customHeight="1" x14ac:dyDescent="0.2">
      <c r="A15" s="8" t="s">
        <v>7</v>
      </c>
      <c r="B15" s="27">
        <v>6.1576354679802954</v>
      </c>
      <c r="C15" s="27">
        <v>3.9024390243902438</v>
      </c>
      <c r="D15" s="27">
        <v>1.7500000000000002</v>
      </c>
    </row>
    <row r="16" spans="1:4" ht="19.149999999999999" customHeight="1" x14ac:dyDescent="0.2">
      <c r="A16" s="9" t="s">
        <v>8</v>
      </c>
      <c r="B16" s="28">
        <v>16.009852216748769</v>
      </c>
      <c r="C16" s="28">
        <v>11.707317073170733</v>
      </c>
      <c r="D16" s="28">
        <v>9.25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6.3186813186813184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1.7500000000000002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1.7500000000000002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2016-01-26T14:24:46Z</dcterms:modified>
</cp:coreProperties>
</file>