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<sst xmlns="http://schemas.openxmlformats.org/spreadsheetml/2006/main" count="40" uniqueCount="23">
  <si>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</si>
  <si>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</si>
  <si>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</si>
  <si>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</si>
  <si>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</si>
  <si>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</si>
  <si>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</si>
  <si>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</si>
  <si>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</si>
  <si>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</si>
  <si>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</si>
  <si>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</si>
  <si>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</si>
  <si>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</si>
  <si>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</si>
  <si>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</si>
  <si>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</si>
  <si>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</si>
  <si>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</si>
  <si>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</si>
  <si>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TORRALBA</t>
  </si>
  <si>
    <t>Torralba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</si>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</sst>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5.2910052910052912</c:v>
                </c:pt>
                <c:pt idx="1">
                  <c:v>1.8134715025906734</c:v>
                </c:pt>
                <c:pt idx="2">
                  <c:v>0.68807339449541294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12.389380530973451</c:v>
                </c:pt>
                <c:pt idx="1">
                  <c:v>14.634146341463413</c:v>
                </c:pt>
                <c:pt idx="2">
                  <c:v>6.9364161849710975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208"/>
        <c:axId val="94726016"/>
      </c:lineChart>
      <c:catAx>
        <c:axId val="94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2.0642201834862388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2.0642201834862388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101.81700000000001</v>
      </c>
      <c r="C13" s="23">
        <v>100.301</v>
      </c>
      <c r="D13" s="23">
        <v>98.995000000000005</v>
      </c>
    </row>
    <row r="14" spans="1:4" ht="18" customHeight="1" x14ac:dyDescent="0.2">
      <c r="A14" s="10" t="s">
        <v>10</v>
      </c>
      <c r="B14" s="23">
        <v>1966</v>
      </c>
      <c r="C14" s="23">
        <v>1506</v>
      </c>
      <c r="D14" s="23">
        <v>3215.5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5.2910052910052912</v>
      </c>
      <c r="C17" s="23">
        <v>1.8134715025906734</v>
      </c>
      <c r="D17" s="23">
        <v>0.68807339449541294</v>
      </c>
    </row>
    <row r="18" spans="1:4" ht="18" customHeight="1" x14ac:dyDescent="0.2">
      <c r="A18" s="10" t="s">
        <v>7</v>
      </c>
      <c r="B18" s="23">
        <v>3.9682539682539679</v>
      </c>
      <c r="C18" s="23">
        <v>2.5906735751295336</v>
      </c>
      <c r="D18" s="23">
        <v>2.0642201834862388</v>
      </c>
    </row>
    <row r="19" spans="1:4" ht="18" customHeight="1" x14ac:dyDescent="0.2">
      <c r="A19" s="10" t="s">
        <v>13</v>
      </c>
      <c r="B19" s="23">
        <v>2.2401433691756272</v>
      </c>
      <c r="C19" s="23">
        <v>0.68762278978389002</v>
      </c>
      <c r="D19" s="23">
        <v>0</v>
      </c>
    </row>
    <row r="20" spans="1:4" ht="18" customHeight="1" x14ac:dyDescent="0.2">
      <c r="A20" s="10" t="s">
        <v>14</v>
      </c>
      <c r="B20" s="23">
        <v>12.389380530973451</v>
      </c>
      <c r="C20" s="23">
        <v>14.634146341463413</v>
      </c>
      <c r="D20" s="23">
        <v>6.9364161849710975</v>
      </c>
    </row>
    <row r="21" spans="1:4" ht="18" customHeight="1" x14ac:dyDescent="0.2">
      <c r="A21" s="12" t="s">
        <v>15</v>
      </c>
      <c r="B21" s="24">
        <v>3.9682539682539679</v>
      </c>
      <c r="C21" s="24">
        <v>4.4041450777202069</v>
      </c>
      <c r="D21" s="24">
        <v>4.1284403669724776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98.995000000000005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3215.5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0.68807339449541294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2.0642201834862388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6.9364161849710975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4.1284403669724776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2016-02-16T16:37:49Z</dcterms:modified>
</cp:coreProperties>
</file>