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<sst xmlns="http://schemas.openxmlformats.org/spreadsheetml/2006/main" count="33" uniqueCount="22">
  <si>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</si>
  <si>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</si>
  <si>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</si>
  <si>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</si>
  <si>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</si>
  <si>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</si>
  <si>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</si>
  <si>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</si>
  <si>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</si>
  <si>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</si>
  <si>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</si>
  <si>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</si>
  <si>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</si>
  <si>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</si>
  <si>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</si>
  <si>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</si>
  <si>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</si>
  <si>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</si>
  <si>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</si>
  <si>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TORRALBA</t>
  </si>
  <si>
    <t>Torralba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</si>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</sst>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53.34088335220838</c:v>
                </c:pt>
                <c:pt idx="1">
                  <c:v>52.375000000000007</c:v>
                </c:pt>
                <c:pt idx="2">
                  <c:v>54.461942257217842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43.949044585987259</c:v>
                </c:pt>
                <c:pt idx="1">
                  <c:v>42.959427207637226</c:v>
                </c:pt>
                <c:pt idx="2">
                  <c:v>55.180722891566269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19.759036144578314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21.445783132530121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55.180722891566269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53.34088335220838</v>
      </c>
      <c r="C13" s="21">
        <v>52.375000000000007</v>
      </c>
      <c r="D13" s="21">
        <v>54.461942257217842</v>
      </c>
    </row>
    <row r="14" spans="1:4" ht="17.45" customHeight="1" x14ac:dyDescent="0.2">
      <c r="A14" s="10" t="s">
        <v>12</v>
      </c>
      <c r="B14" s="21">
        <v>19.479048697621746</v>
      </c>
      <c r="C14" s="21">
        <v>22.625</v>
      </c>
      <c r="D14" s="21">
        <v>30.971128608923888</v>
      </c>
    </row>
    <row r="15" spans="1:4" ht="17.45" customHeight="1" x14ac:dyDescent="0.2">
      <c r="A15" s="10" t="s">
        <v>13</v>
      </c>
      <c r="B15" s="21">
        <v>68.55345911949685</v>
      </c>
      <c r="C15" s="21">
        <v>84</v>
      </c>
      <c r="D15" s="21">
        <v>98.449612403100772</v>
      </c>
    </row>
    <row r="16" spans="1:4" ht="17.45" customHeight="1" x14ac:dyDescent="0.2">
      <c r="A16" s="10" t="s">
        <v>6</v>
      </c>
      <c r="B16" s="21">
        <v>45</v>
      </c>
      <c r="C16" s="21">
        <v>67.256637168141594</v>
      </c>
      <c r="D16" s="21">
        <v>218.00000000000003</v>
      </c>
    </row>
    <row r="17" spans="1:4" ht="17.45" customHeight="1" x14ac:dyDescent="0.2">
      <c r="A17" s="10" t="s">
        <v>7</v>
      </c>
      <c r="B17" s="21">
        <v>43.949044585987259</v>
      </c>
      <c r="C17" s="21">
        <v>42.959427207637226</v>
      </c>
      <c r="D17" s="21">
        <v>55.180722891566269</v>
      </c>
    </row>
    <row r="18" spans="1:4" ht="17.45" customHeight="1" x14ac:dyDescent="0.2">
      <c r="A18" s="10" t="s">
        <v>14</v>
      </c>
      <c r="B18" s="21">
        <v>10.191082802547772</v>
      </c>
      <c r="C18" s="21">
        <v>14.558472553699284</v>
      </c>
      <c r="D18" s="21">
        <v>19.759036144578314</v>
      </c>
    </row>
    <row r="19" spans="1:4" ht="17.45" customHeight="1" x14ac:dyDescent="0.2">
      <c r="A19" s="10" t="s">
        <v>8</v>
      </c>
      <c r="B19" s="21">
        <v>36.30573248407643</v>
      </c>
      <c r="C19" s="21">
        <v>32.4582338902148</v>
      </c>
      <c r="D19" s="21">
        <v>21.445783132530121</v>
      </c>
    </row>
    <row r="20" spans="1:4" ht="17.45" customHeight="1" x14ac:dyDescent="0.2">
      <c r="A20" s="10" t="s">
        <v>10</v>
      </c>
      <c r="B20" s="21">
        <v>76.85774946921444</v>
      </c>
      <c r="C20" s="21">
        <v>73.747016706443915</v>
      </c>
      <c r="D20" s="21">
        <v>80</v>
      </c>
    </row>
    <row r="21" spans="1:4" ht="17.45" customHeight="1" x14ac:dyDescent="0.2">
      <c r="A21" s="11" t="s">
        <v>9</v>
      </c>
      <c r="B21" s="22">
        <v>5.095541401273886</v>
      </c>
      <c r="C21" s="22">
        <v>2.6252983293556085</v>
      </c>
      <c r="D21" s="22">
        <v>1.9277108433734942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54.461942257217842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30.971128608923888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98.449612403100772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218.00000000000003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55.180722891566269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19.759036144578314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21.445783132530121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1.9277108433734942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2016-01-28T18:07:05Z</dcterms:modified>
</cp:coreProperties>
</file>