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<sst xmlns="http://schemas.openxmlformats.org/spreadsheetml/2006/main" count="24" uniqueCount="18">
  <si>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</si>
  <si>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</si>
  <si>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</si>
  <si>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</si>
  <si>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</si>
  <si>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</si>
  <si>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</si>
  <si>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</si>
  <si>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</si>
  <si>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</si>
  <si>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</si>
  <si>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</si>
  <si>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</si>
  <si>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</si>
  <si>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</si>
  <si>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TORRALBA</t>
  </si>
  <si>
    <t>Torralba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</si>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</sst>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1.0752688172043012</c:v>
                </c:pt>
                <c:pt idx="1">
                  <c:v>0.2590673575129534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34.13978494623656</c:v>
                </c:pt>
                <c:pt idx="1">
                  <c:v>41.968911917098445</c:v>
                </c:pt>
                <c:pt idx="2">
                  <c:v>49.648711943793913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49.648711943793913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35.945340501792117</v>
      </c>
      <c r="C13" s="22">
        <v>41.20432220039293</v>
      </c>
      <c r="D13" s="22">
        <v>48.07</v>
      </c>
    </row>
    <row r="14" spans="1:4" ht="19.149999999999999" customHeight="1" x14ac:dyDescent="0.2">
      <c r="A14" s="9" t="s">
        <v>7</v>
      </c>
      <c r="B14" s="22">
        <v>34.13978494623656</v>
      </c>
      <c r="C14" s="22">
        <v>41.968911917098445</v>
      </c>
      <c r="D14" s="22">
        <v>49.648711943793913</v>
      </c>
    </row>
    <row r="15" spans="1:4" ht="19.149999999999999" customHeight="1" x14ac:dyDescent="0.2">
      <c r="A15" s="9" t="s">
        <v>8</v>
      </c>
      <c r="B15" s="22">
        <v>1.0752688172043012</v>
      </c>
      <c r="C15" s="22">
        <v>0.2590673575129534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1.7612524461839529</v>
      </c>
      <c r="D16" s="23">
        <v>6.2124248496993983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49.648711943793913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6.2124248496993983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2016-01-27T14:26:33Z</dcterms:modified>
</cp:coreProperties>
</file>