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<sst xmlns="http://schemas.openxmlformats.org/spreadsheetml/2006/main" count="40" uniqueCount="25">
  <si>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</si>
  <si>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</si>
  <si>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</si>
  <si>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</si>
  <si>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</si>
  <si>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</si>
  <si>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</si>
  <si>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</si>
  <si>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</si>
  <si>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</si>
  <si>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</si>
  <si>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</si>
  <si>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</si>
  <si>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</si>
  <si>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</si>
  <si>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</si>
  <si>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</si>
  <si>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</si>
  <si>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</si>
  <si>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</si>
  <si>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</si>
  <si>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</si>
  <si>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TORRALBA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</si>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</sst>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84.946236559139791</c:v>
                </c:pt>
                <c:pt idx="1">
                  <c:v>84.196891191709838</c:v>
                </c:pt>
                <c:pt idx="2">
                  <c:v>74.941451990632331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107.83602150537635</c:v>
                </c:pt>
                <c:pt idx="1">
                  <c:v>108.66839378238342</c:v>
                </c:pt>
                <c:pt idx="2">
                  <c:v>111.79156908665105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74.941451990632331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111.79156908665105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74.941451990632331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111.79156908665105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84.946236559139791</v>
      </c>
      <c r="C13" s="22">
        <v>84.196891191709838</v>
      </c>
      <c r="D13" s="22">
        <v>74.941451990632331</v>
      </c>
    </row>
    <row r="14" spans="1:4" ht="19.149999999999999" customHeight="1" x14ac:dyDescent="0.2">
      <c r="A14" s="11" t="s">
        <v>7</v>
      </c>
      <c r="B14" s="22">
        <v>107.83602150537635</v>
      </c>
      <c r="C14" s="22">
        <v>108.66839378238342</v>
      </c>
      <c r="D14" s="22">
        <v>111.79156908665105</v>
      </c>
    </row>
    <row r="15" spans="1:4" ht="19.149999999999999" customHeight="1" x14ac:dyDescent="0.2">
      <c r="A15" s="11" t="s">
        <v>8</v>
      </c>
      <c r="B15" s="22" t="s">
        <v>17</v>
      </c>
      <c r="C15" s="22">
        <v>19.402985074626866</v>
      </c>
      <c r="D15" s="22">
        <v>12.727272727272727</v>
      </c>
    </row>
    <row r="16" spans="1:4" ht="19.149999999999999" customHeight="1" x14ac:dyDescent="0.2">
      <c r="A16" s="11" t="s">
        <v>10</v>
      </c>
      <c r="B16" s="22">
        <v>13.461538461538462</v>
      </c>
      <c r="C16" s="22">
        <v>24.144869215291749</v>
      </c>
      <c r="D16" s="22">
        <v>19.253438113948921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10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16.701030927835063</v>
      </c>
      <c r="C18" s="22">
        <v>19.692982456140271</v>
      </c>
      <c r="D18" s="22">
        <v>30</v>
      </c>
    </row>
    <row r="19" spans="1:4" ht="19.149999999999999" customHeight="1" x14ac:dyDescent="0.2">
      <c r="A19" s="11" t="s">
        <v>13</v>
      </c>
      <c r="B19" s="22">
        <v>91.061827956989248</v>
      </c>
      <c r="C19" s="22">
        <v>97.085492227979273</v>
      </c>
      <c r="D19" s="22">
        <v>98.360655737704917</v>
      </c>
    </row>
    <row r="20" spans="1:4" ht="19.149999999999999" customHeight="1" x14ac:dyDescent="0.2">
      <c r="A20" s="11" t="s">
        <v>15</v>
      </c>
      <c r="B20" s="22" t="s">
        <v>17</v>
      </c>
      <c r="C20" s="22">
        <v>46.288209606986904</v>
      </c>
      <c r="D20" s="22">
        <v>40.12605042016807</v>
      </c>
    </row>
    <row r="21" spans="1:4" ht="19.149999999999999" customHeight="1" x14ac:dyDescent="0.2">
      <c r="A21" s="11" t="s">
        <v>16</v>
      </c>
      <c r="B21" s="22" t="s">
        <v>17</v>
      </c>
      <c r="C21" s="22">
        <v>6.7685589519650664</v>
      </c>
      <c r="D21" s="22">
        <v>10.714285714285714</v>
      </c>
    </row>
    <row r="22" spans="1:4" ht="19.149999999999999" customHeight="1" x14ac:dyDescent="0.2">
      <c r="A22" s="11" t="s">
        <v>6</v>
      </c>
      <c r="B22" s="22">
        <v>25</v>
      </c>
      <c r="C22" s="22">
        <v>6.4766839378238332</v>
      </c>
      <c r="D22" s="22">
        <v>0.93676814988290402</v>
      </c>
    </row>
    <row r="23" spans="1:4" ht="19.149999999999999" customHeight="1" x14ac:dyDescent="0.2">
      <c r="A23" s="12" t="s">
        <v>14</v>
      </c>
      <c r="B23" s="23">
        <v>7.9475982532751095</v>
      </c>
      <c r="C23" s="23">
        <v>6.6019417475728162</v>
      </c>
      <c r="D23" s="23">
        <v>14.734774066797643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74.941451990632331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111.79156908665105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12.727272727272727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19.253438113948921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98.360655737704917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40.12605042016807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10.714285714285714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0.93676814988290402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14.734774066797643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2016-01-27T10:26:45Z</dcterms:modified>
</cp:coreProperties>
</file>