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<sst xmlns="http://schemas.openxmlformats.org/spreadsheetml/2006/main" count="23" uniqueCount="17">
  <si>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</si>
  <si>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</si>
  <si>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</si>
  <si>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</si>
  <si>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</si>
  <si>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</si>
  <si>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</si>
  <si>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</si>
  <si>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</si>
  <si>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</si>
  <si>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</si>
  <si>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</si>
  <si>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</si>
  <si>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</si>
  <si>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TORRALBA</t>
  </si>
  <si>
    <t>Torralba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</si>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</sst>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15.129151291512915</c:v>
                </c:pt>
                <c:pt idx="1">
                  <c:v>8.8122605363984672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2.5830258302583027</c:v>
                </c:pt>
                <c:pt idx="1">
                  <c:v>1.9157088122605364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1.0033444816053512</v>
      </c>
      <c r="C13" s="27">
        <v>1.5151515151515151</v>
      </c>
      <c r="D13" s="27">
        <v>7.2649572649572658</v>
      </c>
    </row>
    <row r="14" spans="1:4" ht="19.149999999999999" customHeight="1" x14ac:dyDescent="0.2">
      <c r="A14" s="8" t="s">
        <v>6</v>
      </c>
      <c r="B14" s="27">
        <v>0</v>
      </c>
      <c r="C14" s="27">
        <v>0.38314176245210724</v>
      </c>
      <c r="D14" s="27">
        <v>1.5873015873015872</v>
      </c>
    </row>
    <row r="15" spans="1:4" ht="19.149999999999999" customHeight="1" x14ac:dyDescent="0.2">
      <c r="A15" s="8" t="s">
        <v>7</v>
      </c>
      <c r="B15" s="27">
        <v>2.5830258302583027</v>
      </c>
      <c r="C15" s="27">
        <v>1.9157088122605364</v>
      </c>
      <c r="D15" s="27">
        <v>3.1746031746031744</v>
      </c>
    </row>
    <row r="16" spans="1:4" ht="19.149999999999999" customHeight="1" x14ac:dyDescent="0.2">
      <c r="A16" s="9" t="s">
        <v>8</v>
      </c>
      <c r="B16" s="28">
        <v>15.129151291512915</v>
      </c>
      <c r="C16" s="28">
        <v>8.8122605363984672</v>
      </c>
      <c r="D16" s="28">
        <v>5.5555555555555554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7.2649572649572658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1.5873015873015872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3.1746031746031744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5.5555555555555554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2016-01-26T14:24:45Z</dcterms:modified>
</cp:coreProperties>
</file>