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<sst xmlns="http://schemas.openxmlformats.org/spreadsheetml/2006/main" count="40" uniqueCount="23">
  <si>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</si>
  <si>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</si>
  <si>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</si>
  <si>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</si>
  <si>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</si>
  <si>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</si>
  <si>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</si>
  <si>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</si>
  <si>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</si>
  <si>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</si>
  <si>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</si>
  <si>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</si>
  <si>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</si>
  <si>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</si>
  <si>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</si>
  <si>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</si>
  <si>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</si>
  <si>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</si>
  <si>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SARDEGNA</t>
  </si>
  <si>
    <t>SASSARI</t>
  </si>
  <si>
    <t>TISSI</t>
  </si>
  <si>
    <t>Tissi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</si>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</sst>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7.0063694267515926</c:v>
                </c:pt>
                <c:pt idx="1">
                  <c:v>2.2026431718061676</c:v>
                </c:pt>
                <c:pt idx="2">
                  <c:v>0.75431034482758619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70912"/>
        <c:axId val="89305472"/>
      </c:lineChart>
      <c:catAx>
        <c:axId val="89270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472"/>
        <c:crosses val="autoZero"/>
        <c:auto val="1"/>
        <c:lblAlgn val="ctr"/>
        <c:lblOffset val="100"/>
        <c:noMultiLvlLbl val="0"/>
      </c:catAx>
      <c:valAx>
        <c:axId val="893054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0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11.886304909560723</c:v>
                </c:pt>
                <c:pt idx="1">
                  <c:v>13.802816901408452</c:v>
                </c:pt>
                <c:pt idx="2">
                  <c:v>10.05586592178771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20864"/>
        <c:axId val="93223552"/>
      </c:lineChart>
      <c:catAx>
        <c:axId val="93220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23552"/>
        <c:crosses val="autoZero"/>
        <c:auto val="1"/>
        <c:lblAlgn val="ctr"/>
        <c:lblOffset val="100"/>
        <c:noMultiLvlLbl val="0"/>
      </c:catAx>
      <c:valAx>
        <c:axId val="93223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20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Tissi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2.8017241379310347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1.9396551724137931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0.52424639580602883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3.3003485638548589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2.6119386444870321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0.92603589781892415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Tissi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2.8017241379310347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1.9396551724137931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71776"/>
        <c:axId val="94986624"/>
      </c:bubbleChart>
      <c:valAx>
        <c:axId val="94971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86624"/>
        <c:crosses val="autoZero"/>
        <c:crossBetween val="midCat"/>
      </c:valAx>
      <c:valAx>
        <c:axId val="949866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717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101.37100000000001</v>
      </c>
      <c r="C13" s="23">
        <v>97.983000000000004</v>
      </c>
      <c r="D13" s="23">
        <v>98.887</v>
      </c>
    </row>
    <row r="14" spans="1:4" ht="18" customHeight="1" x14ac:dyDescent="0.2">
      <c r="A14" s="10" t="s">
        <v>10</v>
      </c>
      <c r="B14" s="23">
        <v>2202.5</v>
      </c>
      <c r="C14" s="23">
        <v>4003.5</v>
      </c>
      <c r="D14" s="23">
        <v>3450.5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0.34324942791762014</v>
      </c>
    </row>
    <row r="17" spans="1:4" ht="18" customHeight="1" x14ac:dyDescent="0.2">
      <c r="A17" s="10" t="s">
        <v>12</v>
      </c>
      <c r="B17" s="23">
        <v>7.0063694267515926</v>
      </c>
      <c r="C17" s="23">
        <v>2.2026431718061676</v>
      </c>
      <c r="D17" s="23">
        <v>0.75431034482758619</v>
      </c>
    </row>
    <row r="18" spans="1:4" ht="18" customHeight="1" x14ac:dyDescent="0.2">
      <c r="A18" s="10" t="s">
        <v>7</v>
      </c>
      <c r="B18" s="23">
        <v>4.2462845010615711</v>
      </c>
      <c r="C18" s="23">
        <v>2.3494860499265786</v>
      </c>
      <c r="D18" s="23">
        <v>2.8017241379310347</v>
      </c>
    </row>
    <row r="19" spans="1:4" ht="18" customHeight="1" x14ac:dyDescent="0.2">
      <c r="A19" s="10" t="s">
        <v>13</v>
      </c>
      <c r="B19" s="23">
        <v>2.4683122081387592</v>
      </c>
      <c r="C19" s="23">
        <v>0.53333333333333333</v>
      </c>
      <c r="D19" s="23">
        <v>0.52424639580602883</v>
      </c>
    </row>
    <row r="20" spans="1:4" ht="18" customHeight="1" x14ac:dyDescent="0.2">
      <c r="A20" s="10" t="s">
        <v>14</v>
      </c>
      <c r="B20" s="23">
        <v>11.886304909560723</v>
      </c>
      <c r="C20" s="23">
        <v>13.802816901408452</v>
      </c>
      <c r="D20" s="23">
        <v>10.05586592178771</v>
      </c>
    </row>
    <row r="21" spans="1:4" ht="18" customHeight="1" x14ac:dyDescent="0.2">
      <c r="A21" s="12" t="s">
        <v>15</v>
      </c>
      <c r="B21" s="24">
        <v>2.7600849256900215</v>
      </c>
      <c r="C21" s="24">
        <v>1.7621145374449341</v>
      </c>
      <c r="D21" s="24">
        <v>1.9396551724137931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98.887</v>
      </c>
      <c r="C43" s="11">
        <v>98.974999999999994</v>
      </c>
      <c r="D43" s="11">
        <v>99.3</v>
      </c>
    </row>
    <row r="44" spans="1:4" ht="16.149999999999999" customHeight="1" x14ac:dyDescent="0.2">
      <c r="A44" s="10" t="s">
        <v>10</v>
      </c>
      <c r="B44" s="35">
        <v>3450.5</v>
      </c>
      <c r="C44" s="11">
        <v>12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0.34324942791762014</v>
      </c>
      <c r="C46" s="11">
        <v>0.26071132869612779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0.75431034482758619</v>
      </c>
      <c r="C47" s="11">
        <v>1.2129549319790716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2.8017241379310347</v>
      </c>
      <c r="C48" s="11">
        <v>3.3003485638548589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0.52424639580602883</v>
      </c>
      <c r="C49" s="11">
        <v>0.92603589781892415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10.05586592178771</v>
      </c>
      <c r="C50" s="11">
        <v>12.241153544569293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1.9396551724137931</v>
      </c>
      <c r="C51" s="13">
        <v>2.6119386444870321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2016-02-16T16:37:47Z</dcterms:modified>
</cp:coreProperties>
</file>