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<sst xmlns="http://schemas.openxmlformats.org/spreadsheetml/2006/main" count="33" uniqueCount="22">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</sst>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52.853792025019544</c:v>
                </c:pt>
                <c:pt idx="1">
                  <c:v>52.915360501567399</c:v>
                </c:pt>
                <c:pt idx="2">
                  <c:v>61.443298969072167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42.455621301775146</c:v>
                </c:pt>
                <c:pt idx="1">
                  <c:v>59.360189573459721</c:v>
                </c:pt>
                <c:pt idx="2">
                  <c:v>75.755033557046985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8.473154362416107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15.520134228187921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75.755033557046985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15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52.853792025019544</v>
      </c>
      <c r="C13" s="21">
        <v>52.915360501567399</v>
      </c>
      <c r="D13" s="21">
        <v>61.443298969072167</v>
      </c>
    </row>
    <row r="14" spans="1:4" ht="17.45" customHeight="1" x14ac:dyDescent="0.2">
      <c r="A14" s="10" t="s">
        <v>12</v>
      </c>
      <c r="B14" s="21">
        <v>30.961688819390147</v>
      </c>
      <c r="C14" s="21">
        <v>32.915360501567399</v>
      </c>
      <c r="D14" s="21">
        <v>45.412371134020617</v>
      </c>
    </row>
    <row r="15" spans="1:4" ht="17.45" customHeight="1" x14ac:dyDescent="0.2">
      <c r="A15" s="10" t="s">
        <v>13</v>
      </c>
      <c r="B15" s="21">
        <v>237.38317757009347</v>
      </c>
      <c r="C15" s="21">
        <v>312.93103448275861</v>
      </c>
      <c r="D15" s="21">
        <v>509.01639344262293</v>
      </c>
    </row>
    <row r="16" spans="1:4" ht="17.45" customHeight="1" x14ac:dyDescent="0.2">
      <c r="A16" s="10" t="s">
        <v>6</v>
      </c>
      <c r="B16" s="21">
        <v>82.080924855491332</v>
      </c>
      <c r="C16" s="21">
        <v>79.802955665024626</v>
      </c>
      <c r="D16" s="21">
        <v>137.56613756613757</v>
      </c>
    </row>
    <row r="17" spans="1:4" ht="17.45" customHeight="1" x14ac:dyDescent="0.2">
      <c r="A17" s="10" t="s">
        <v>7</v>
      </c>
      <c r="B17" s="21">
        <v>42.455621301775146</v>
      </c>
      <c r="C17" s="21">
        <v>59.360189573459721</v>
      </c>
      <c r="D17" s="21">
        <v>75.755033557046985</v>
      </c>
    </row>
    <row r="18" spans="1:4" ht="17.45" customHeight="1" x14ac:dyDescent="0.2">
      <c r="A18" s="10" t="s">
        <v>14</v>
      </c>
      <c r="B18" s="21">
        <v>17.899408284023668</v>
      </c>
      <c r="C18" s="21">
        <v>10.42654028436019</v>
      </c>
      <c r="D18" s="21">
        <v>8.473154362416107</v>
      </c>
    </row>
    <row r="19" spans="1:4" ht="17.45" customHeight="1" x14ac:dyDescent="0.2">
      <c r="A19" s="10" t="s">
        <v>8</v>
      </c>
      <c r="B19" s="21">
        <v>33.284023668639051</v>
      </c>
      <c r="C19" s="21">
        <v>25.355450236966824</v>
      </c>
      <c r="D19" s="21">
        <v>15.520134228187921</v>
      </c>
    </row>
    <row r="20" spans="1:4" ht="17.45" customHeight="1" x14ac:dyDescent="0.2">
      <c r="A20" s="10" t="s">
        <v>10</v>
      </c>
      <c r="B20" s="21">
        <v>90.680473372781066</v>
      </c>
      <c r="C20" s="21">
        <v>90.284360189573462</v>
      </c>
      <c r="D20" s="21">
        <v>90.855704697986567</v>
      </c>
    </row>
    <row r="21" spans="1:4" ht="17.45" customHeight="1" x14ac:dyDescent="0.2">
      <c r="A21" s="11" t="s">
        <v>9</v>
      </c>
      <c r="B21" s="22">
        <v>1.0355029585798818</v>
      </c>
      <c r="C21" s="22">
        <v>1.1848341232227488</v>
      </c>
      <c r="D21" s="22">
        <v>2.4328859060402683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61.443298969072167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45.412371134020617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509.01639344262293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137.56613756613757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75.755033557046985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8.473154362416107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15.520134228187921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90.855704697986567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2.4328859060402683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2016-01-28T18:07:04Z</dcterms:modified>
</cp:coreProperties>
</file>